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Lexicon!$A$1:$C$2602</definedName>
  </definedNames>
  <calcPr/>
</workbook>
</file>

<file path=xl/sharedStrings.xml><?xml version="1.0" encoding="utf-8"?>
<sst xmlns="http://schemas.openxmlformats.org/spreadsheetml/2006/main" count="9953" uniqueCount="6632">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</sst>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2" displayName="Lexicon" name="Lexicon" id="1">
  <autoFilter ref="$A$1:$C$260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IFERROR(__xludf.DUMMYFUNCTION("COUNTA(FILTER(A2:A2602, REGEXMATCH(B2:B2602, ""noun"")))"),1441.0)</f>
        <v>1441</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IFERROR(__xludf.DUMMYFUNCTION("SORT(FILTER(A2:C2602, REGEXMATCH(C2:C2602,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2" t="s">
        <v>454</v>
      </c>
      <c r="B220" s="9" t="s">
        <v>47</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47</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50</v>
      </c>
      <c r="C225" s="13" t="s">
        <v>465</v>
      </c>
      <c r="D225" s="22"/>
      <c r="E225" s="22"/>
      <c r="F225" s="43"/>
      <c r="G225" s="43"/>
      <c r="H225" s="43"/>
    </row>
    <row r="226" ht="22.5" customHeight="1">
      <c r="A226" s="13" t="s">
        <v>466</v>
      </c>
      <c r="B226" s="9" t="s">
        <v>42</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2" t="s">
        <v>472</v>
      </c>
      <c r="B229" s="9" t="s">
        <v>47</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50</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47</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42</v>
      </c>
      <c r="C236" s="13" t="s">
        <v>487</v>
      </c>
      <c r="D236" s="22"/>
      <c r="E236" s="22"/>
      <c r="F236" s="43"/>
      <c r="G236" s="43"/>
      <c r="H236" s="43"/>
    </row>
    <row r="237" ht="22.5" customHeight="1">
      <c r="A237" s="12" t="s">
        <v>488</v>
      </c>
      <c r="B237" s="9" t="s">
        <v>47</v>
      </c>
      <c r="C237" s="13" t="s">
        <v>489</v>
      </c>
      <c r="D237" s="22"/>
      <c r="E237" s="22"/>
      <c r="F237" s="43"/>
      <c r="G237" s="43"/>
      <c r="H237" s="43"/>
    </row>
    <row r="238" ht="22.5" customHeight="1">
      <c r="A238" s="12" t="s">
        <v>490</v>
      </c>
      <c r="B238" s="9" t="s">
        <v>42</v>
      </c>
      <c r="C238" s="13" t="s">
        <v>491</v>
      </c>
      <c r="D238" s="22"/>
      <c r="E238" s="22"/>
      <c r="F238" s="43"/>
      <c r="G238" s="43"/>
      <c r="H238" s="43"/>
    </row>
    <row r="239" ht="22.5" customHeight="1">
      <c r="A239" s="13" t="s">
        <v>492</v>
      </c>
      <c r="B239" s="9" t="s">
        <v>42</v>
      </c>
      <c r="C239" s="13" t="s">
        <v>493</v>
      </c>
      <c r="D239" s="22"/>
      <c r="E239" s="22"/>
      <c r="F239" s="43"/>
      <c r="G239" s="43"/>
      <c r="H239" s="43"/>
    </row>
    <row r="240" ht="22.5" customHeight="1">
      <c r="A240" s="13" t="s">
        <v>494</v>
      </c>
      <c r="B240" s="9" t="s">
        <v>47</v>
      </c>
      <c r="C240" s="13" t="s">
        <v>495</v>
      </c>
      <c r="D240" s="22"/>
      <c r="E240" s="22"/>
      <c r="F240" s="43"/>
      <c r="G240" s="43"/>
      <c r="H240" s="43"/>
    </row>
    <row r="241" ht="22.5" customHeight="1">
      <c r="A241" s="12" t="s">
        <v>496</v>
      </c>
      <c r="B241" s="9" t="s">
        <v>42</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47</v>
      </c>
      <c r="C244" s="13" t="s">
        <v>503</v>
      </c>
      <c r="D244" s="22"/>
      <c r="E244" s="22"/>
      <c r="F244" s="43"/>
      <c r="G244" s="43"/>
      <c r="H244" s="43"/>
    </row>
    <row r="245" ht="22.5" customHeight="1">
      <c r="A245" s="13" t="s">
        <v>504</v>
      </c>
      <c r="B245" s="9" t="s">
        <v>47</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42</v>
      </c>
      <c r="C247" s="13" t="s">
        <v>509</v>
      </c>
      <c r="D247" s="22"/>
      <c r="E247" s="22"/>
      <c r="F247" s="43"/>
      <c r="G247" s="43"/>
      <c r="H247" s="43"/>
    </row>
    <row r="248" ht="22.5" customHeight="1">
      <c r="A248" s="13" t="s">
        <v>510</v>
      </c>
      <c r="B248" s="9" t="s">
        <v>42</v>
      </c>
      <c r="C248" s="13" t="s">
        <v>511</v>
      </c>
      <c r="D248" s="22"/>
      <c r="E248" s="22"/>
      <c r="F248" s="43"/>
      <c r="G248" s="43"/>
      <c r="H248" s="43"/>
    </row>
    <row r="249" ht="22.5" customHeight="1">
      <c r="A249" s="12" t="s">
        <v>512</v>
      </c>
      <c r="B249" s="9" t="s">
        <v>42</v>
      </c>
      <c r="C249" s="13" t="s">
        <v>513</v>
      </c>
      <c r="D249" s="22"/>
      <c r="E249" s="22"/>
      <c r="F249" s="43"/>
      <c r="G249" s="43"/>
      <c r="H249" s="43"/>
    </row>
    <row r="250" ht="22.5" customHeight="1">
      <c r="A250" s="13" t="s">
        <v>514</v>
      </c>
      <c r="B250" s="9" t="s">
        <v>42</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42</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3" t="s">
        <v>528</v>
      </c>
      <c r="B257" s="9" t="s">
        <v>47</v>
      </c>
      <c r="C257" s="13" t="s">
        <v>529</v>
      </c>
      <c r="D257" s="22"/>
      <c r="E257" s="22"/>
      <c r="F257" s="43"/>
      <c r="G257" s="43"/>
      <c r="H257" s="43"/>
    </row>
    <row r="258" ht="22.5" customHeight="1">
      <c r="A258" s="12" t="s">
        <v>530</v>
      </c>
      <c r="B258" s="9" t="s">
        <v>47</v>
      </c>
      <c r="C258" s="13" t="s">
        <v>531</v>
      </c>
      <c r="D258" s="22"/>
      <c r="E258" s="22"/>
      <c r="F258" s="43"/>
      <c r="G258" s="43"/>
      <c r="H258" s="43"/>
    </row>
    <row r="259" ht="22.5" customHeight="1">
      <c r="A259" s="12" t="s">
        <v>532</v>
      </c>
      <c r="B259" s="9" t="s">
        <v>50</v>
      </c>
      <c r="C259" s="13" t="s">
        <v>533</v>
      </c>
      <c r="D259" s="22"/>
      <c r="E259" s="22"/>
      <c r="F259" s="43"/>
      <c r="G259" s="43"/>
      <c r="H259" s="43"/>
    </row>
    <row r="260" ht="22.5" customHeight="1">
      <c r="A260" s="12" t="s">
        <v>534</v>
      </c>
      <c r="B260" s="9" t="s">
        <v>42</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47</v>
      </c>
      <c r="C262" s="13" t="s">
        <v>539</v>
      </c>
      <c r="D262" s="22"/>
      <c r="E262" s="22"/>
      <c r="F262" s="43"/>
      <c r="G262" s="43"/>
      <c r="H262" s="43"/>
    </row>
    <row r="263" ht="22.5" customHeight="1">
      <c r="A263" s="12" t="s">
        <v>540</v>
      </c>
      <c r="B263" s="9" t="s">
        <v>42</v>
      </c>
      <c r="C263" s="13" t="s">
        <v>541</v>
      </c>
      <c r="D263" s="22"/>
      <c r="E263" s="22"/>
      <c r="F263" s="43"/>
      <c r="G263" s="43"/>
      <c r="H263" s="43"/>
    </row>
    <row r="264" ht="22.5" customHeight="1">
      <c r="A264" s="12" t="s">
        <v>542</v>
      </c>
      <c r="B264" s="9" t="s">
        <v>42</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50</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42</v>
      </c>
      <c r="C269" s="13" t="s">
        <v>553</v>
      </c>
      <c r="D269" s="22"/>
      <c r="E269" s="22"/>
      <c r="F269" s="43"/>
      <c r="G269" s="43"/>
      <c r="H269" s="43"/>
    </row>
    <row r="270" ht="22.5" customHeight="1">
      <c r="A270" s="12" t="s">
        <v>554</v>
      </c>
      <c r="B270" s="9" t="s">
        <v>47</v>
      </c>
      <c r="C270" s="13" t="s">
        <v>555</v>
      </c>
      <c r="D270" s="22"/>
      <c r="E270" s="22"/>
      <c r="F270" s="43"/>
      <c r="G270" s="43"/>
      <c r="H270" s="43"/>
    </row>
    <row r="271" ht="22.5" customHeight="1">
      <c r="A271" s="12" t="s">
        <v>556</v>
      </c>
      <c r="B271" s="9" t="s">
        <v>42</v>
      </c>
      <c r="C271" s="13" t="s">
        <v>557</v>
      </c>
      <c r="D271" s="22"/>
      <c r="E271" s="22"/>
      <c r="F271" s="43"/>
      <c r="G271" s="43"/>
      <c r="H271" s="43"/>
    </row>
    <row r="272" ht="22.5" customHeight="1">
      <c r="A272" s="12" t="s">
        <v>558</v>
      </c>
      <c r="B272" s="9" t="s">
        <v>50</v>
      </c>
      <c r="C272" s="13" t="s">
        <v>559</v>
      </c>
      <c r="D272" s="22"/>
      <c r="E272" s="22"/>
      <c r="F272" s="43"/>
      <c r="G272" s="43"/>
      <c r="H272" s="43"/>
    </row>
    <row r="273" ht="22.5" customHeight="1">
      <c r="A273" s="12" t="s">
        <v>560</v>
      </c>
      <c r="B273" s="9" t="s">
        <v>47</v>
      </c>
      <c r="C273" s="13" t="s">
        <v>561</v>
      </c>
      <c r="D273" s="22"/>
      <c r="E273" s="22"/>
      <c r="F273" s="43"/>
      <c r="G273" s="43"/>
      <c r="H273" s="43"/>
    </row>
    <row r="274" ht="22.5" customHeight="1">
      <c r="A274" s="12" t="s">
        <v>562</v>
      </c>
      <c r="B274" s="9" t="s">
        <v>50</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42</v>
      </c>
      <c r="C276" s="13" t="s">
        <v>567</v>
      </c>
      <c r="D276" s="22"/>
      <c r="E276" s="22"/>
      <c r="F276" s="43"/>
      <c r="G276" s="43"/>
      <c r="H276" s="43"/>
    </row>
    <row r="277" ht="22.5" customHeight="1">
      <c r="A277" s="12" t="s">
        <v>568</v>
      </c>
      <c r="B277" s="9" t="s">
        <v>47</v>
      </c>
      <c r="C277" s="13" t="s">
        <v>569</v>
      </c>
      <c r="D277" s="22"/>
      <c r="E277" s="22"/>
      <c r="F277" s="43"/>
      <c r="G277" s="43"/>
      <c r="H277" s="43"/>
    </row>
    <row r="278" ht="22.5" customHeight="1">
      <c r="A278" s="13" t="s">
        <v>570</v>
      </c>
      <c r="B278" s="9" t="s">
        <v>50</v>
      </c>
      <c r="C278" s="13" t="s">
        <v>571</v>
      </c>
      <c r="D278" s="22"/>
      <c r="E278" s="22"/>
      <c r="F278" s="43"/>
      <c r="G278" s="43"/>
      <c r="H278" s="43"/>
    </row>
    <row r="279" ht="22.5" customHeight="1">
      <c r="A279" s="13" t="s">
        <v>572</v>
      </c>
      <c r="B279" s="9" t="s">
        <v>42</v>
      </c>
      <c r="C279" s="13" t="s">
        <v>573</v>
      </c>
      <c r="D279" s="22"/>
      <c r="E279" s="22"/>
      <c r="F279" s="43"/>
      <c r="G279" s="43"/>
      <c r="H279" s="43"/>
    </row>
    <row r="280" ht="22.5" customHeight="1">
      <c r="A280" s="13" t="s">
        <v>574</v>
      </c>
      <c r="B280" s="9" t="s">
        <v>47</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47</v>
      </c>
      <c r="C283" s="13" t="s">
        <v>581</v>
      </c>
      <c r="D283" s="22"/>
      <c r="E283" s="22"/>
      <c r="F283" s="43"/>
      <c r="G283" s="43"/>
      <c r="H283" s="43"/>
    </row>
    <row r="284" ht="22.5" customHeight="1">
      <c r="A284" s="12" t="s">
        <v>582</v>
      </c>
      <c r="B284" s="9" t="s">
        <v>50</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2" t="s">
        <v>586</v>
      </c>
      <c r="B286" s="9" t="s">
        <v>42</v>
      </c>
      <c r="C286" s="13" t="s">
        <v>587</v>
      </c>
      <c r="D286" s="22"/>
      <c r="E286" s="22"/>
      <c r="F286" s="43"/>
      <c r="G286" s="43"/>
      <c r="H286" s="43"/>
    </row>
    <row r="287" ht="22.5" customHeight="1">
      <c r="A287" s="13" t="s">
        <v>588</v>
      </c>
      <c r="B287" s="9" t="s">
        <v>50</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42</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42</v>
      </c>
      <c r="C291" s="13" t="s">
        <v>597</v>
      </c>
      <c r="D291" s="22"/>
      <c r="E291" s="22"/>
      <c r="F291" s="43"/>
      <c r="G291" s="43"/>
      <c r="H291" s="43"/>
    </row>
    <row r="292" ht="22.5" customHeight="1">
      <c r="A292" s="13" t="s">
        <v>598</v>
      </c>
      <c r="B292" s="9" t="s">
        <v>47</v>
      </c>
      <c r="C292" s="13" t="s">
        <v>599</v>
      </c>
      <c r="D292" s="22"/>
      <c r="E292" s="22"/>
      <c r="F292" s="43"/>
      <c r="G292" s="43"/>
      <c r="H292" s="43"/>
    </row>
    <row r="293" ht="22.5" customHeight="1">
      <c r="A293" s="12" t="s">
        <v>600</v>
      </c>
      <c r="B293" s="9" t="s">
        <v>50</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50</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50</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42</v>
      </c>
      <c r="C303" s="21" t="s">
        <v>621</v>
      </c>
      <c r="D303" s="22"/>
      <c r="E303" s="22"/>
      <c r="F303" s="43"/>
      <c r="G303" s="43"/>
      <c r="H303" s="43"/>
    </row>
    <row r="304" ht="22.5" customHeight="1">
      <c r="A304" s="13" t="s">
        <v>622</v>
      </c>
      <c r="B304" s="9" t="s">
        <v>47</v>
      </c>
      <c r="C304" s="13" t="s">
        <v>623</v>
      </c>
      <c r="D304" s="22"/>
      <c r="E304" s="22"/>
      <c r="F304" s="43"/>
      <c r="G304" s="43"/>
      <c r="H304" s="43"/>
    </row>
    <row r="305" ht="22.5" customHeight="1">
      <c r="A305" s="12" t="s">
        <v>624</v>
      </c>
      <c r="B305" s="9" t="s">
        <v>50</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50</v>
      </c>
      <c r="C307" s="13" t="s">
        <v>629</v>
      </c>
      <c r="D307" s="22"/>
      <c r="E307" s="22"/>
      <c r="F307" s="43"/>
      <c r="G307" s="43"/>
      <c r="H307" s="43"/>
    </row>
    <row r="308" ht="22.5" customHeight="1">
      <c r="A308" s="45" t="s">
        <v>630</v>
      </c>
      <c r="B308" s="46" t="s">
        <v>50</v>
      </c>
      <c r="C308" s="45" t="s">
        <v>631</v>
      </c>
      <c r="D308" s="22"/>
      <c r="E308" s="22"/>
      <c r="F308" s="43"/>
      <c r="G308" s="43"/>
      <c r="H308" s="43"/>
    </row>
    <row r="309" ht="22.5" customHeight="1">
      <c r="A309" s="13" t="s">
        <v>632</v>
      </c>
      <c r="B309" s="9" t="s">
        <v>42</v>
      </c>
      <c r="C309" s="13" t="s">
        <v>633</v>
      </c>
      <c r="D309" s="22"/>
      <c r="E309" s="22"/>
      <c r="F309" s="43"/>
      <c r="G309" s="43"/>
      <c r="H309" s="43"/>
    </row>
    <row r="310" ht="22.5" customHeight="1">
      <c r="A310" s="12"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3" t="s">
        <v>638</v>
      </c>
      <c r="B312" s="9" t="s">
        <v>47</v>
      </c>
      <c r="C312" s="13" t="s">
        <v>639</v>
      </c>
      <c r="D312" s="22"/>
      <c r="E312" s="22"/>
      <c r="F312" s="43"/>
      <c r="G312" s="43"/>
      <c r="H312" s="43"/>
    </row>
    <row r="313" ht="22.5" customHeight="1">
      <c r="A313" s="12" t="s">
        <v>640</v>
      </c>
      <c r="B313" s="9" t="s">
        <v>50</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3" t="s">
        <v>646</v>
      </c>
      <c r="B316" s="9" t="s">
        <v>47</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50</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42</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50</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47</v>
      </c>
      <c r="C327" s="13" t="s">
        <v>669</v>
      </c>
      <c r="D327" s="22"/>
      <c r="E327" s="22"/>
      <c r="F327" s="43"/>
      <c r="G327" s="43"/>
      <c r="H327" s="43"/>
    </row>
    <row r="328" ht="22.5" customHeight="1">
      <c r="A328" s="13" t="s">
        <v>670</v>
      </c>
      <c r="B328" s="9" t="s">
        <v>50</v>
      </c>
      <c r="C328" s="13" t="s">
        <v>671</v>
      </c>
      <c r="D328" s="22"/>
      <c r="E328" s="22"/>
      <c r="F328" s="43"/>
      <c r="G328" s="43"/>
      <c r="H328" s="43"/>
    </row>
    <row r="329" ht="22.5" customHeight="1">
      <c r="A329" s="12" t="s">
        <v>672</v>
      </c>
      <c r="B329" s="9" t="s">
        <v>47</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42</v>
      </c>
      <c r="C331" s="13" t="s">
        <v>677</v>
      </c>
      <c r="D331" s="22"/>
      <c r="E331" s="22"/>
      <c r="F331" s="43"/>
      <c r="G331" s="43"/>
      <c r="H331" s="43"/>
    </row>
    <row r="332" ht="22.5" customHeight="1">
      <c r="A332" s="12" t="s">
        <v>678</v>
      </c>
      <c r="B332" s="9" t="s">
        <v>42</v>
      </c>
      <c r="C332" s="13" t="s">
        <v>679</v>
      </c>
      <c r="D332" s="22"/>
      <c r="E332" s="22"/>
      <c r="F332" s="43"/>
      <c r="G332" s="43"/>
      <c r="H332" s="43"/>
    </row>
    <row r="333" ht="22.5" customHeight="1">
      <c r="A333" s="13" t="s">
        <v>680</v>
      </c>
      <c r="B333" s="9" t="s">
        <v>42</v>
      </c>
      <c r="C333" s="13" t="s">
        <v>681</v>
      </c>
      <c r="D333" s="22"/>
      <c r="E333" s="22"/>
      <c r="F333" s="43"/>
      <c r="G333" s="43"/>
      <c r="H333" s="43"/>
    </row>
    <row r="334" ht="22.5" customHeight="1">
      <c r="A334" s="12" t="s">
        <v>682</v>
      </c>
      <c r="B334" s="9" t="s">
        <v>47</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50</v>
      </c>
      <c r="C336" s="13" t="s">
        <v>687</v>
      </c>
      <c r="D336" s="22"/>
      <c r="E336" s="22"/>
      <c r="F336" s="43"/>
      <c r="G336" s="43"/>
      <c r="H336" s="43"/>
    </row>
    <row r="337" ht="22.5" customHeight="1">
      <c r="A337" s="13" t="s">
        <v>688</v>
      </c>
      <c r="B337" s="9" t="s">
        <v>50</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42</v>
      </c>
      <c r="C341" s="13" t="s">
        <v>697</v>
      </c>
      <c r="D341" s="22"/>
      <c r="E341" s="22"/>
      <c r="F341" s="43"/>
      <c r="G341" s="43"/>
      <c r="H341" s="43"/>
    </row>
    <row r="342" ht="22.5" customHeight="1">
      <c r="A342" s="12" t="s">
        <v>698</v>
      </c>
      <c r="B342" s="9" t="s">
        <v>50</v>
      </c>
      <c r="C342" s="13" t="s">
        <v>699</v>
      </c>
      <c r="D342" s="22"/>
      <c r="E342" s="22"/>
      <c r="F342" s="43"/>
      <c r="G342" s="43"/>
      <c r="H342" s="43"/>
    </row>
    <row r="343" ht="22.5" customHeight="1">
      <c r="A343" s="12" t="s">
        <v>700</v>
      </c>
      <c r="B343" s="9" t="s">
        <v>42</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47</v>
      </c>
      <c r="C345" s="13" t="s">
        <v>705</v>
      </c>
      <c r="D345" s="22"/>
      <c r="E345" s="22"/>
      <c r="F345" s="43"/>
      <c r="G345" s="43"/>
      <c r="H345" s="43"/>
    </row>
    <row r="346" ht="22.5" customHeight="1">
      <c r="A346" s="12" t="s">
        <v>706</v>
      </c>
      <c r="B346" s="9" t="s">
        <v>42</v>
      </c>
      <c r="C346" s="12" t="s">
        <v>707</v>
      </c>
      <c r="D346" s="22"/>
      <c r="E346" s="22"/>
      <c r="F346" s="43"/>
      <c r="G346" s="43"/>
      <c r="H346" s="43"/>
    </row>
    <row r="347" ht="22.5" customHeight="1">
      <c r="A347" s="13" t="s">
        <v>708</v>
      </c>
      <c r="B347" s="9" t="s">
        <v>42</v>
      </c>
      <c r="C347" s="13" t="s">
        <v>709</v>
      </c>
      <c r="D347" s="22"/>
      <c r="E347" s="22"/>
      <c r="F347" s="43"/>
      <c r="G347" s="43"/>
      <c r="H347" s="43"/>
    </row>
    <row r="348" ht="22.5" customHeight="1">
      <c r="A348" s="12" t="s">
        <v>710</v>
      </c>
      <c r="B348" s="9" t="s">
        <v>42</v>
      </c>
      <c r="C348" s="13" t="s">
        <v>711</v>
      </c>
      <c r="D348" s="22"/>
      <c r="E348" s="22"/>
      <c r="F348" s="43"/>
      <c r="G348" s="43"/>
      <c r="H348" s="43"/>
    </row>
    <row r="349" ht="22.5" customHeight="1">
      <c r="A349" s="13" t="s">
        <v>712</v>
      </c>
      <c r="B349" s="9" t="s">
        <v>47</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27</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47</v>
      </c>
      <c r="C358" s="13" t="s">
        <v>731</v>
      </c>
      <c r="D358" s="22"/>
      <c r="E358" s="22"/>
      <c r="F358" s="43"/>
      <c r="G358" s="43"/>
      <c r="H358" s="43"/>
    </row>
    <row r="359" ht="22.5" customHeight="1">
      <c r="A359" s="12" t="s">
        <v>732</v>
      </c>
      <c r="B359" s="9" t="s">
        <v>42</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42</v>
      </c>
      <c r="C361" s="13" t="s">
        <v>737</v>
      </c>
      <c r="D361" s="22"/>
      <c r="E361" s="22"/>
      <c r="F361" s="43"/>
      <c r="G361" s="43"/>
      <c r="H361" s="43"/>
    </row>
    <row r="362" ht="22.5" customHeight="1">
      <c r="A362" s="12" t="s">
        <v>738</v>
      </c>
      <c r="B362" s="9" t="s">
        <v>50</v>
      </c>
      <c r="C362" s="13" t="s">
        <v>739</v>
      </c>
      <c r="D362" s="22"/>
      <c r="E362" s="22"/>
      <c r="F362" s="43"/>
      <c r="G362" s="43"/>
      <c r="H362" s="43"/>
    </row>
    <row r="363" ht="22.5" customHeight="1">
      <c r="A363" s="12" t="s">
        <v>740</v>
      </c>
      <c r="B363" s="9" t="s">
        <v>42</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37</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50</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42</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47</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37</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50</v>
      </c>
      <c r="C389" s="13" t="s">
        <v>793</v>
      </c>
      <c r="D389" s="22"/>
      <c r="E389" s="22"/>
      <c r="F389" s="43"/>
      <c r="G389" s="43"/>
      <c r="H389" s="43"/>
    </row>
    <row r="390" ht="22.5" customHeight="1">
      <c r="A390" s="12" t="s">
        <v>794</v>
      </c>
      <c r="B390" s="9" t="s">
        <v>50</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50</v>
      </c>
      <c r="C394" s="13" t="s">
        <v>804</v>
      </c>
      <c r="D394" s="22"/>
      <c r="E394" s="22"/>
      <c r="F394" s="43"/>
      <c r="G394" s="43"/>
      <c r="H394" s="43"/>
    </row>
    <row r="395" ht="22.5" customHeight="1">
      <c r="A395" s="13" t="s">
        <v>805</v>
      </c>
      <c r="B395" s="9" t="s">
        <v>42</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47</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47</v>
      </c>
      <c r="C399" s="13" t="s">
        <v>814</v>
      </c>
      <c r="D399" s="22"/>
      <c r="E399" s="22"/>
      <c r="F399" s="43"/>
      <c r="G399" s="43"/>
      <c r="H399" s="43"/>
    </row>
    <row r="400" ht="22.5" customHeight="1">
      <c r="A400" s="12" t="s">
        <v>815</v>
      </c>
      <c r="B400" s="9" t="s">
        <v>50</v>
      </c>
      <c r="C400" s="13" t="s">
        <v>816</v>
      </c>
      <c r="D400" s="22"/>
      <c r="E400" s="22"/>
      <c r="F400" s="43"/>
      <c r="G400" s="43"/>
      <c r="H400" s="43"/>
    </row>
    <row r="401" ht="22.5" customHeight="1">
      <c r="A401" s="12" t="s">
        <v>817</v>
      </c>
      <c r="B401" s="9" t="s">
        <v>42</v>
      </c>
      <c r="C401" s="13" t="s">
        <v>818</v>
      </c>
      <c r="D401" s="22"/>
      <c r="E401" s="22"/>
      <c r="F401" s="43"/>
      <c r="G401" s="43"/>
      <c r="H401" s="43"/>
    </row>
    <row r="402" ht="22.5" customHeight="1">
      <c r="A402" s="12" t="s">
        <v>819</v>
      </c>
      <c r="B402" s="9" t="s">
        <v>50</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42</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42</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42</v>
      </c>
      <c r="C409" s="12" t="s">
        <v>834</v>
      </c>
      <c r="D409" s="22"/>
      <c r="E409" s="22"/>
      <c r="F409" s="43"/>
      <c r="G409" s="43"/>
      <c r="H409" s="43"/>
    </row>
    <row r="410" ht="22.5" customHeight="1">
      <c r="A410" s="12" t="s">
        <v>835</v>
      </c>
      <c r="B410" s="9" t="s">
        <v>47</v>
      </c>
      <c r="C410" s="13" t="s">
        <v>836</v>
      </c>
      <c r="D410" s="22"/>
      <c r="E410" s="22"/>
      <c r="F410" s="43"/>
      <c r="G410" s="43"/>
      <c r="H410" s="43"/>
    </row>
    <row r="411" ht="22.5" customHeight="1">
      <c r="A411" s="12" t="s">
        <v>837</v>
      </c>
      <c r="B411" s="9" t="s">
        <v>42</v>
      </c>
      <c r="C411" s="13" t="s">
        <v>838</v>
      </c>
      <c r="D411" s="22"/>
      <c r="E411" s="22"/>
      <c r="F411" s="43"/>
      <c r="G411" s="43"/>
      <c r="H411" s="43"/>
    </row>
    <row r="412" ht="22.5" customHeight="1">
      <c r="A412" s="13" t="s">
        <v>839</v>
      </c>
      <c r="B412" s="9" t="s">
        <v>42</v>
      </c>
      <c r="C412" s="13" t="s">
        <v>840</v>
      </c>
      <c r="D412" s="22"/>
      <c r="E412" s="22"/>
      <c r="F412" s="43"/>
      <c r="G412" s="43"/>
      <c r="H412" s="43"/>
    </row>
    <row r="413" ht="22.5" customHeight="1">
      <c r="A413" s="12" t="s">
        <v>841</v>
      </c>
      <c r="B413" s="9" t="s">
        <v>42</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50</v>
      </c>
      <c r="C415" s="13" t="s">
        <v>846</v>
      </c>
      <c r="D415" s="22"/>
      <c r="E415" s="22"/>
      <c r="F415" s="43"/>
      <c r="G415" s="43"/>
      <c r="H415" s="43"/>
    </row>
    <row r="416" ht="22.5" customHeight="1">
      <c r="A416" s="12" t="s">
        <v>847</v>
      </c>
      <c r="B416" s="9" t="s">
        <v>42</v>
      </c>
      <c r="C416" s="13" t="s">
        <v>848</v>
      </c>
      <c r="D416" s="22"/>
      <c r="E416" s="22"/>
      <c r="F416" s="43"/>
      <c r="G416" s="43"/>
      <c r="H416" s="43"/>
    </row>
    <row r="417" ht="22.5" customHeight="1">
      <c r="A417" s="12" t="s">
        <v>849</v>
      </c>
      <c r="B417" s="9" t="s">
        <v>50</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2" t="s">
        <v>853</v>
      </c>
      <c r="B419" s="9" t="s">
        <v>42</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50</v>
      </c>
      <c r="C421" s="13" t="s">
        <v>858</v>
      </c>
      <c r="D421" s="22"/>
      <c r="E421" s="22"/>
      <c r="F421" s="43"/>
      <c r="G421" s="43"/>
      <c r="H421" s="43"/>
    </row>
    <row r="422" ht="22.5" customHeight="1">
      <c r="A422" s="13" t="s">
        <v>859</v>
      </c>
      <c r="B422" s="9" t="s">
        <v>47</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47</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47</v>
      </c>
      <c r="C429" s="13" t="s">
        <v>874</v>
      </c>
      <c r="D429" s="22"/>
      <c r="E429" s="22"/>
      <c r="F429" s="43"/>
      <c r="G429" s="43"/>
      <c r="H429" s="43"/>
    </row>
    <row r="430" ht="22.5" customHeight="1">
      <c r="A430" s="12" t="s">
        <v>875</v>
      </c>
      <c r="B430" s="9" t="s">
        <v>42</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27</v>
      </c>
      <c r="C433" s="52" t="s">
        <v>882</v>
      </c>
      <c r="D433" s="22"/>
      <c r="E433" s="22"/>
      <c r="F433" s="43"/>
      <c r="G433" s="43"/>
      <c r="H433" s="43"/>
    </row>
    <row r="434" ht="22.5" customHeight="1">
      <c r="A434" s="12" t="s">
        <v>883</v>
      </c>
      <c r="B434" s="9" t="s">
        <v>42</v>
      </c>
      <c r="C434" s="13" t="s">
        <v>884</v>
      </c>
      <c r="D434" s="22"/>
      <c r="E434" s="22"/>
      <c r="F434" s="43"/>
      <c r="G434" s="43"/>
      <c r="H434" s="43"/>
    </row>
    <row r="435" ht="22.5" customHeight="1">
      <c r="A435" s="8" t="s">
        <v>885</v>
      </c>
      <c r="B435" s="9" t="s">
        <v>50</v>
      </c>
      <c r="C435" s="13" t="s">
        <v>886</v>
      </c>
      <c r="D435" s="22"/>
      <c r="E435" s="22"/>
      <c r="F435" s="43"/>
      <c r="G435" s="43"/>
      <c r="H435" s="43"/>
    </row>
    <row r="436" ht="22.5" customHeight="1">
      <c r="A436" s="20" t="s">
        <v>887</v>
      </c>
      <c r="B436" s="9" t="s">
        <v>50</v>
      </c>
      <c r="C436" s="5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47</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47</v>
      </c>
      <c r="C440" s="13" t="s">
        <v>896</v>
      </c>
      <c r="D440" s="22"/>
      <c r="E440" s="22"/>
      <c r="F440" s="43"/>
      <c r="G440" s="43"/>
      <c r="H440" s="43"/>
    </row>
    <row r="441" ht="22.5" customHeight="1">
      <c r="A441" s="12" t="s">
        <v>897</v>
      </c>
      <c r="B441" s="9" t="s">
        <v>50</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47</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50</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3" t="s">
        <v>913</v>
      </c>
      <c r="B449" s="9" t="s">
        <v>47</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47</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50</v>
      </c>
      <c r="C453" s="13" t="s">
        <v>922</v>
      </c>
      <c r="D453" s="22"/>
      <c r="E453" s="22"/>
      <c r="F453" s="43"/>
      <c r="G453" s="43"/>
      <c r="H453" s="43"/>
    </row>
    <row r="454" ht="22.5" customHeight="1">
      <c r="A454" s="12" t="s">
        <v>923</v>
      </c>
      <c r="B454" s="9" t="s">
        <v>42</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42</v>
      </c>
      <c r="C456" s="13" t="s">
        <v>928</v>
      </c>
      <c r="D456" s="22"/>
      <c r="E456" s="22"/>
      <c r="F456" s="43"/>
      <c r="G456" s="43"/>
      <c r="H456" s="43"/>
    </row>
    <row r="457" ht="22.5" customHeight="1">
      <c r="A457" s="12" t="s">
        <v>929</v>
      </c>
      <c r="B457" s="9" t="s">
        <v>37</v>
      </c>
      <c r="C457" s="13" t="s">
        <v>930</v>
      </c>
      <c r="D457" s="22"/>
      <c r="E457" s="22"/>
      <c r="F457" s="43"/>
      <c r="G457" s="43"/>
      <c r="H457" s="43"/>
    </row>
    <row r="458" ht="22.5" customHeight="1">
      <c r="A458" s="13" t="s">
        <v>931</v>
      </c>
      <c r="B458" s="9" t="s">
        <v>47</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47</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50</v>
      </c>
      <c r="C463" s="13" t="s">
        <v>942</v>
      </c>
      <c r="D463" s="22"/>
      <c r="E463" s="22"/>
      <c r="F463" s="43"/>
      <c r="G463" s="43"/>
      <c r="H463" s="43"/>
    </row>
    <row r="464" ht="22.5" customHeight="1">
      <c r="A464" s="13" t="s">
        <v>943</v>
      </c>
      <c r="B464" s="9" t="s">
        <v>47</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47</v>
      </c>
      <c r="C466" s="13" t="s">
        <v>948</v>
      </c>
      <c r="D466" s="22"/>
      <c r="E466" s="22"/>
      <c r="F466" s="43"/>
      <c r="G466" s="43"/>
      <c r="H466" s="43"/>
    </row>
    <row r="467" ht="22.5" customHeight="1">
      <c r="A467" s="45" t="s">
        <v>949</v>
      </c>
      <c r="B467" s="54" t="s">
        <v>47</v>
      </c>
      <c r="C467" s="45" t="s">
        <v>950</v>
      </c>
      <c r="D467" s="22"/>
      <c r="E467" s="22"/>
      <c r="F467" s="43"/>
      <c r="G467" s="43"/>
      <c r="H467" s="43"/>
    </row>
    <row r="468" ht="22.5" customHeight="1">
      <c r="A468" s="12" t="s">
        <v>951</v>
      </c>
      <c r="B468" s="9" t="s">
        <v>47</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42</v>
      </c>
      <c r="C470" s="13" t="s">
        <v>956</v>
      </c>
      <c r="D470" s="22"/>
      <c r="E470" s="22"/>
      <c r="F470" s="43"/>
      <c r="G470" s="43"/>
      <c r="H470" s="43"/>
    </row>
    <row r="471" ht="22.5" customHeight="1">
      <c r="A471" s="12" t="s">
        <v>957</v>
      </c>
      <c r="B471" s="9" t="s">
        <v>42</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2" t="s">
        <v>963</v>
      </c>
      <c r="B474" s="9" t="s">
        <v>47</v>
      </c>
      <c r="C474" s="13" t="s">
        <v>964</v>
      </c>
      <c r="D474" s="22"/>
      <c r="E474" s="22"/>
      <c r="F474" s="43"/>
      <c r="G474" s="43"/>
      <c r="H474" s="43"/>
    </row>
    <row r="475" ht="22.5" customHeight="1">
      <c r="A475" s="13" t="s">
        <v>965</v>
      </c>
      <c r="B475" s="9" t="s">
        <v>42</v>
      </c>
      <c r="C475" s="13" t="s">
        <v>966</v>
      </c>
      <c r="D475" s="22"/>
      <c r="E475" s="22"/>
      <c r="F475" s="43"/>
      <c r="G475" s="43"/>
      <c r="H475" s="43"/>
    </row>
    <row r="476" ht="22.5" customHeight="1">
      <c r="A476" s="12" t="s">
        <v>967</v>
      </c>
      <c r="B476" s="9" t="s">
        <v>47</v>
      </c>
      <c r="C476" s="13" t="s">
        <v>968</v>
      </c>
      <c r="D476" s="22"/>
      <c r="E476" s="22"/>
      <c r="F476" s="43"/>
      <c r="G476" s="43"/>
      <c r="H476" s="43"/>
    </row>
    <row r="477" ht="22.5" customHeight="1">
      <c r="A477" s="13" t="s">
        <v>969</v>
      </c>
      <c r="B477" s="9" t="s">
        <v>47</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50</v>
      </c>
      <c r="C479" s="13" t="s">
        <v>974</v>
      </c>
      <c r="D479" s="22"/>
      <c r="E479" s="22"/>
      <c r="F479" s="43"/>
      <c r="G479" s="43"/>
      <c r="H479" s="43"/>
    </row>
    <row r="480" ht="22.5" customHeight="1">
      <c r="A480" s="12" t="s">
        <v>975</v>
      </c>
      <c r="B480" s="9" t="s">
        <v>47</v>
      </c>
      <c r="C480" s="13" t="s">
        <v>976</v>
      </c>
      <c r="D480" s="22"/>
      <c r="E480" s="22"/>
      <c r="F480" s="43"/>
      <c r="G480" s="43"/>
      <c r="H480" s="43"/>
    </row>
    <row r="481" ht="22.5" customHeight="1">
      <c r="A481" s="13" t="s">
        <v>977</v>
      </c>
      <c r="B481" s="9" t="s">
        <v>42</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50</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50</v>
      </c>
      <c r="C487" s="13" t="s">
        <v>990</v>
      </c>
      <c r="D487" s="22"/>
      <c r="E487" s="22"/>
      <c r="F487" s="43"/>
      <c r="G487" s="43"/>
      <c r="H487" s="43"/>
    </row>
    <row r="488" ht="22.5" customHeight="1">
      <c r="A488" s="13" t="s">
        <v>991</v>
      </c>
      <c r="B488" s="9" t="s">
        <v>50</v>
      </c>
      <c r="C488" s="13" t="s">
        <v>992</v>
      </c>
      <c r="D488" s="22"/>
      <c r="E488" s="22"/>
      <c r="F488" s="43"/>
      <c r="G488" s="43"/>
      <c r="H488" s="43"/>
    </row>
    <row r="489" ht="22.5" customHeight="1">
      <c r="A489" s="12"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5" t="s">
        <v>997</v>
      </c>
      <c r="B491" s="56" t="s">
        <v>47</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50</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50</v>
      </c>
      <c r="C500" s="13" t="s">
        <v>1016</v>
      </c>
      <c r="D500" s="22"/>
      <c r="E500" s="22"/>
      <c r="F500" s="43"/>
      <c r="G500" s="43"/>
      <c r="H500" s="43"/>
    </row>
    <row r="501" ht="22.5" customHeight="1">
      <c r="A501" s="12" t="s">
        <v>1017</v>
      </c>
      <c r="B501" s="9" t="s">
        <v>50</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42</v>
      </c>
      <c r="C503" s="13" t="s">
        <v>1022</v>
      </c>
      <c r="D503" s="22"/>
      <c r="E503" s="22"/>
      <c r="F503" s="43"/>
      <c r="G503" s="43"/>
      <c r="H503" s="43"/>
    </row>
    <row r="504" ht="22.5" customHeight="1">
      <c r="A504" s="12" t="s">
        <v>1023</v>
      </c>
      <c r="B504" s="9" t="s">
        <v>47</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42</v>
      </c>
      <c r="C507" s="13" t="s">
        <v>1030</v>
      </c>
      <c r="D507" s="22"/>
      <c r="E507" s="22"/>
      <c r="F507" s="43"/>
      <c r="G507" s="43"/>
      <c r="H507" s="43"/>
    </row>
    <row r="508" ht="22.5" customHeight="1">
      <c r="A508" s="12" t="s">
        <v>1031</v>
      </c>
      <c r="B508" s="9" t="s">
        <v>50</v>
      </c>
      <c r="C508" s="13" t="s">
        <v>1032</v>
      </c>
      <c r="D508" s="22"/>
      <c r="E508" s="22"/>
      <c r="F508" s="43"/>
      <c r="G508" s="43"/>
      <c r="H508" s="43"/>
    </row>
    <row r="509" ht="22.5" customHeight="1">
      <c r="A509" s="12" t="s">
        <v>1033</v>
      </c>
      <c r="B509" s="9" t="s">
        <v>50</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47</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47</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42</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50</v>
      </c>
      <c r="C521" s="13" t="s">
        <v>1059</v>
      </c>
      <c r="D521" s="22"/>
      <c r="E521" s="22"/>
      <c r="F521" s="43"/>
      <c r="G521" s="43"/>
      <c r="H521" s="43"/>
    </row>
    <row r="522" ht="22.5" customHeight="1">
      <c r="A522" s="12" t="s">
        <v>1060</v>
      </c>
      <c r="B522" s="9" t="s">
        <v>47</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50</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47</v>
      </c>
      <c r="C527" s="13" t="s">
        <v>1071</v>
      </c>
      <c r="D527" s="22"/>
      <c r="E527" s="22"/>
      <c r="F527" s="43"/>
      <c r="G527" s="43"/>
      <c r="H527" s="43"/>
    </row>
    <row r="528" ht="22.5" customHeight="1">
      <c r="A528" s="13" t="s">
        <v>1072</v>
      </c>
      <c r="B528" s="9" t="s">
        <v>47</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47</v>
      </c>
      <c r="C531" s="21"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47</v>
      </c>
      <c r="C534" s="13" t="s">
        <v>1085</v>
      </c>
      <c r="D534" s="22"/>
      <c r="E534" s="22"/>
      <c r="F534" s="43"/>
      <c r="G534" s="43"/>
      <c r="H534" s="43"/>
    </row>
    <row r="535" ht="22.5" customHeight="1">
      <c r="A535" s="12" t="s">
        <v>1086</v>
      </c>
      <c r="B535" s="9" t="s">
        <v>42</v>
      </c>
      <c r="C535" s="13" t="s">
        <v>1087</v>
      </c>
      <c r="D535" s="22"/>
      <c r="E535" s="22"/>
      <c r="F535" s="43"/>
      <c r="G535" s="43"/>
      <c r="H535" s="43"/>
    </row>
    <row r="536" ht="22.5" customHeight="1">
      <c r="A536" s="13" t="s">
        <v>1088</v>
      </c>
      <c r="B536" s="9" t="s">
        <v>42</v>
      </c>
      <c r="C536" s="13" t="s">
        <v>1089</v>
      </c>
      <c r="D536" s="22"/>
      <c r="E536" s="22"/>
      <c r="F536" s="43"/>
      <c r="G536" s="43"/>
      <c r="H536" s="43"/>
    </row>
    <row r="537" ht="22.5" customHeight="1">
      <c r="A537" s="13" t="s">
        <v>1090</v>
      </c>
      <c r="B537" s="9" t="s">
        <v>47</v>
      </c>
      <c r="C537" s="13" t="s">
        <v>1091</v>
      </c>
      <c r="D537" s="22"/>
      <c r="E537" s="22"/>
      <c r="F537" s="43"/>
      <c r="G537" s="43"/>
      <c r="H537" s="43"/>
    </row>
    <row r="538" ht="22.5" customHeight="1">
      <c r="A538" s="13" t="s">
        <v>1092</v>
      </c>
      <c r="B538" s="9" t="s">
        <v>47</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42</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47</v>
      </c>
      <c r="C542" s="13" t="s">
        <v>1101</v>
      </c>
      <c r="D542" s="22"/>
      <c r="E542" s="22"/>
      <c r="F542" s="43"/>
      <c r="G542" s="43"/>
      <c r="H542" s="43"/>
    </row>
    <row r="543" ht="22.5" customHeight="1">
      <c r="A543" s="13" t="s">
        <v>1102</v>
      </c>
      <c r="B543" s="9" t="s">
        <v>42</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47</v>
      </c>
      <c r="C547" s="12" t="s">
        <v>1111</v>
      </c>
      <c r="D547" s="22"/>
      <c r="E547" s="22"/>
      <c r="F547" s="43"/>
      <c r="G547" s="43"/>
      <c r="H547" s="43"/>
    </row>
    <row r="548" ht="22.5" customHeight="1">
      <c r="A548" s="13" t="s">
        <v>1112</v>
      </c>
      <c r="B548" s="9" t="s">
        <v>47</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42</v>
      </c>
      <c r="C551" s="13" t="s">
        <v>1119</v>
      </c>
      <c r="D551" s="22"/>
      <c r="E551" s="22"/>
      <c r="F551" s="43"/>
      <c r="G551" s="43"/>
      <c r="H551" s="43"/>
    </row>
    <row r="552" ht="22.5" customHeight="1">
      <c r="A552" s="12" t="s">
        <v>1120</v>
      </c>
      <c r="B552" s="9" t="s">
        <v>42</v>
      </c>
      <c r="C552" s="13" t="s">
        <v>1121</v>
      </c>
      <c r="D552" s="22"/>
      <c r="E552" s="22"/>
      <c r="F552" s="43"/>
      <c r="G552" s="43"/>
      <c r="H552" s="43"/>
    </row>
    <row r="553" ht="22.5" customHeight="1">
      <c r="A553" s="12" t="s">
        <v>1122</v>
      </c>
      <c r="B553" s="9" t="s">
        <v>50</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42</v>
      </c>
      <c r="C558" s="12" t="s">
        <v>1133</v>
      </c>
      <c r="D558" s="22"/>
      <c r="E558" s="22"/>
      <c r="F558" s="43"/>
      <c r="G558" s="43"/>
      <c r="H558" s="43"/>
    </row>
    <row r="559" ht="22.5" customHeight="1">
      <c r="A559" s="12" t="s">
        <v>1134</v>
      </c>
      <c r="B559" s="9" t="s">
        <v>50</v>
      </c>
      <c r="C559" s="12" t="s">
        <v>1135</v>
      </c>
      <c r="D559" s="22"/>
      <c r="E559" s="22"/>
      <c r="F559" s="43"/>
      <c r="G559" s="43"/>
      <c r="H559" s="43"/>
    </row>
    <row r="560" ht="22.5" customHeight="1">
      <c r="A560" s="13" t="s">
        <v>1136</v>
      </c>
      <c r="B560" s="9" t="s">
        <v>50</v>
      </c>
      <c r="C560" s="13" t="s">
        <v>1137</v>
      </c>
      <c r="D560" s="22"/>
      <c r="E560" s="22"/>
      <c r="F560" s="43"/>
      <c r="G560" s="43"/>
      <c r="H560" s="43"/>
    </row>
    <row r="561" ht="22.5" customHeight="1">
      <c r="A561" s="12" t="s">
        <v>1138</v>
      </c>
      <c r="B561" s="9" t="s">
        <v>42</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47</v>
      </c>
      <c r="C563" s="13" t="s">
        <v>1143</v>
      </c>
      <c r="D563" s="22"/>
      <c r="E563" s="22"/>
      <c r="F563" s="43"/>
      <c r="G563" s="43"/>
      <c r="H563" s="43"/>
    </row>
    <row r="564" ht="22.5" customHeight="1">
      <c r="A564" s="13" t="s">
        <v>1144</v>
      </c>
      <c r="B564" s="9" t="s">
        <v>27</v>
      </c>
      <c r="C564" s="13" t="s">
        <v>1145</v>
      </c>
      <c r="D564" s="22"/>
      <c r="E564" s="22"/>
      <c r="F564" s="43"/>
      <c r="G564" s="43"/>
      <c r="H564" s="43"/>
    </row>
    <row r="565" ht="22.5" customHeight="1">
      <c r="A565" s="13" t="s">
        <v>1146</v>
      </c>
      <c r="B565" s="9" t="s">
        <v>27</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47</v>
      </c>
      <c r="C570" s="12" t="s">
        <v>1157</v>
      </c>
      <c r="D570" s="22"/>
      <c r="E570" s="22"/>
      <c r="F570" s="43"/>
      <c r="G570" s="43"/>
      <c r="H570" s="43"/>
    </row>
    <row r="571" ht="22.5" customHeight="1">
      <c r="A571" s="12" t="s">
        <v>1158</v>
      </c>
      <c r="B571" s="9" t="s">
        <v>42</v>
      </c>
      <c r="C571" s="13" t="s">
        <v>1159</v>
      </c>
      <c r="D571" s="22"/>
      <c r="E571" s="22"/>
      <c r="F571" s="43"/>
      <c r="G571" s="43"/>
      <c r="H571" s="43"/>
    </row>
    <row r="572" ht="22.5" customHeight="1">
      <c r="A572" s="13" t="s">
        <v>1160</v>
      </c>
      <c r="B572" s="9" t="s">
        <v>37</v>
      </c>
      <c r="C572" s="13" t="s">
        <v>1161</v>
      </c>
      <c r="D572" s="22"/>
      <c r="E572" s="22"/>
      <c r="F572" s="43"/>
      <c r="G572" s="43"/>
      <c r="H572" s="43"/>
    </row>
    <row r="573" ht="22.5" customHeight="1">
      <c r="A573" s="12" t="s">
        <v>1162</v>
      </c>
      <c r="B573" s="9" t="s">
        <v>47</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3" t="s">
        <v>1168</v>
      </c>
      <c r="B576" s="9" t="s">
        <v>50</v>
      </c>
      <c r="C576" s="13" t="s">
        <v>1169</v>
      </c>
      <c r="D576" s="22"/>
      <c r="E576" s="22"/>
      <c r="F576" s="43"/>
      <c r="G576" s="43"/>
      <c r="H576" s="43"/>
    </row>
    <row r="577" ht="22.5" customHeight="1">
      <c r="A577" s="12" t="s">
        <v>1170</v>
      </c>
      <c r="B577" s="9" t="s">
        <v>50</v>
      </c>
      <c r="C577" s="13" t="s">
        <v>1171</v>
      </c>
      <c r="D577" s="22"/>
      <c r="E577" s="22"/>
      <c r="F577" s="43"/>
      <c r="G577" s="43"/>
      <c r="H577" s="43"/>
    </row>
    <row r="578" ht="22.5" customHeight="1">
      <c r="A578" s="12" t="s">
        <v>1172</v>
      </c>
      <c r="B578" s="9" t="s">
        <v>47</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50</v>
      </c>
      <c r="C580" s="13" t="s">
        <v>1177</v>
      </c>
      <c r="D580" s="22"/>
      <c r="E580" s="22"/>
      <c r="F580" s="43"/>
      <c r="G580" s="43"/>
      <c r="H580" s="43"/>
    </row>
    <row r="581" ht="22.5" customHeight="1">
      <c r="A581" s="33" t="s">
        <v>1178</v>
      </c>
      <c r="B581" s="58" t="s">
        <v>47</v>
      </c>
      <c r="C581" s="33" t="s">
        <v>1179</v>
      </c>
      <c r="D581" s="22"/>
      <c r="E581" s="22"/>
      <c r="F581" s="43"/>
      <c r="G581" s="43"/>
      <c r="H581" s="43"/>
    </row>
    <row r="582" ht="22.5" customHeight="1">
      <c r="A582" s="12" t="s">
        <v>1180</v>
      </c>
      <c r="B582" s="9" t="s">
        <v>47</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3" t="s">
        <v>1190</v>
      </c>
      <c r="B587" s="9" t="s">
        <v>42</v>
      </c>
      <c r="C587" s="13" t="s">
        <v>1191</v>
      </c>
      <c r="D587" s="22"/>
      <c r="E587" s="22"/>
      <c r="F587" s="43"/>
      <c r="G587" s="43"/>
      <c r="H587" s="43"/>
    </row>
    <row r="588" ht="22.5" customHeight="1">
      <c r="A588" s="12" t="s">
        <v>1192</v>
      </c>
      <c r="B588" s="9" t="s">
        <v>42</v>
      </c>
      <c r="C588" s="13" t="s">
        <v>1193</v>
      </c>
      <c r="D588" s="22"/>
      <c r="E588" s="22"/>
      <c r="F588" s="43"/>
      <c r="G588" s="43"/>
      <c r="H588" s="43"/>
    </row>
    <row r="589" ht="22.5" customHeight="1">
      <c r="A589" s="12" t="s">
        <v>1194</v>
      </c>
      <c r="B589" s="9" t="s">
        <v>50</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47</v>
      </c>
      <c r="C591" s="13" t="s">
        <v>1199</v>
      </c>
      <c r="D591" s="22"/>
      <c r="E591" s="22"/>
      <c r="F591" s="43"/>
      <c r="G591" s="43"/>
      <c r="H591" s="43"/>
    </row>
    <row r="592" ht="22.5" customHeight="1">
      <c r="A592" s="12" t="s">
        <v>1200</v>
      </c>
      <c r="B592" s="9" t="s">
        <v>42</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42</v>
      </c>
      <c r="C599" s="13" t="s">
        <v>1216</v>
      </c>
      <c r="D599" s="22"/>
      <c r="E599" s="22"/>
      <c r="F599" s="43"/>
      <c r="G599" s="43"/>
      <c r="H599" s="43"/>
    </row>
    <row r="600" ht="22.5" customHeight="1">
      <c r="A600" s="12" t="s">
        <v>1217</v>
      </c>
      <c r="B600" s="9" t="s">
        <v>50</v>
      </c>
      <c r="C600" s="13" t="s">
        <v>1218</v>
      </c>
      <c r="D600" s="22"/>
      <c r="E600" s="22"/>
      <c r="F600" s="43"/>
      <c r="G600" s="43"/>
      <c r="H600" s="43"/>
    </row>
    <row r="601" ht="22.5" customHeight="1">
      <c r="A601" s="12" t="s">
        <v>1219</v>
      </c>
      <c r="B601" s="9" t="s">
        <v>42</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47</v>
      </c>
      <c r="C603" s="13" t="s">
        <v>1224</v>
      </c>
      <c r="D603" s="22"/>
      <c r="E603" s="22"/>
      <c r="F603" s="43"/>
      <c r="G603" s="43"/>
      <c r="H603" s="43"/>
    </row>
    <row r="604" ht="22.5" customHeight="1">
      <c r="A604" s="12" t="s">
        <v>1225</v>
      </c>
      <c r="B604" s="9" t="s">
        <v>47</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27</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37</v>
      </c>
      <c r="C613" s="13" t="s">
        <v>1244</v>
      </c>
      <c r="D613" s="22"/>
      <c r="E613" s="22"/>
      <c r="F613" s="43"/>
      <c r="G613" s="43"/>
      <c r="H613" s="43"/>
    </row>
    <row r="614" ht="22.5" customHeight="1">
      <c r="A614" s="12" t="s">
        <v>1245</v>
      </c>
      <c r="B614" s="9" t="s">
        <v>50</v>
      </c>
      <c r="C614" s="13" t="s">
        <v>1246</v>
      </c>
      <c r="D614" s="22"/>
      <c r="E614" s="22"/>
      <c r="F614" s="43"/>
      <c r="G614" s="43"/>
      <c r="H614" s="43"/>
    </row>
    <row r="615" ht="22.5" customHeight="1">
      <c r="A615" s="12" t="s">
        <v>1247</v>
      </c>
      <c r="B615" s="9" t="s">
        <v>27</v>
      </c>
      <c r="C615" s="13" t="s">
        <v>1248</v>
      </c>
      <c r="D615" s="22"/>
      <c r="E615" s="22"/>
      <c r="F615" s="43"/>
      <c r="G615" s="43"/>
      <c r="H615" s="43"/>
    </row>
    <row r="616" ht="22.5" customHeight="1">
      <c r="A616" s="12" t="s">
        <v>1249</v>
      </c>
      <c r="B616" s="9" t="s">
        <v>42</v>
      </c>
      <c r="C616" s="13" t="s">
        <v>1250</v>
      </c>
      <c r="D616" s="22"/>
      <c r="E616" s="22"/>
      <c r="F616" s="43"/>
      <c r="G616" s="43"/>
      <c r="H616" s="43"/>
    </row>
    <row r="617" ht="22.5" customHeight="1">
      <c r="A617" s="12" t="s">
        <v>1251</v>
      </c>
      <c r="B617" s="9" t="s">
        <v>47</v>
      </c>
      <c r="C617" s="13" t="s">
        <v>1252</v>
      </c>
      <c r="D617" s="22"/>
      <c r="E617" s="22"/>
      <c r="F617" s="43"/>
      <c r="G617" s="43"/>
      <c r="H617" s="43"/>
    </row>
    <row r="618" ht="22.5" customHeight="1">
      <c r="A618" s="12" t="s">
        <v>1253</v>
      </c>
      <c r="B618" s="9" t="s">
        <v>42</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42</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42</v>
      </c>
      <c r="C629" s="13" t="s">
        <v>1276</v>
      </c>
      <c r="D629" s="22"/>
      <c r="E629" s="22"/>
      <c r="F629" s="43"/>
      <c r="G629" s="43"/>
      <c r="H629" s="43"/>
    </row>
    <row r="630" ht="22.5" customHeight="1">
      <c r="A630" s="12" t="s">
        <v>1277</v>
      </c>
      <c r="B630" s="9" t="s">
        <v>42</v>
      </c>
      <c r="C630" s="13" t="s">
        <v>1278</v>
      </c>
      <c r="D630" s="22"/>
      <c r="E630" s="22"/>
      <c r="F630" s="43"/>
      <c r="G630" s="43"/>
      <c r="H630" s="43"/>
    </row>
    <row r="631" ht="22.5" customHeight="1">
      <c r="A631" s="12" t="s">
        <v>1279</v>
      </c>
      <c r="B631" s="9" t="s">
        <v>50</v>
      </c>
      <c r="C631" s="13" t="s">
        <v>1280</v>
      </c>
      <c r="D631" s="22"/>
      <c r="E631" s="22"/>
      <c r="F631" s="43"/>
      <c r="G631" s="43"/>
      <c r="H631" s="43"/>
    </row>
    <row r="632" ht="22.5" customHeight="1">
      <c r="A632" s="20" t="s">
        <v>1281</v>
      </c>
      <c r="B632" s="9" t="s">
        <v>50</v>
      </c>
      <c r="C632" s="21" t="s">
        <v>1282</v>
      </c>
      <c r="D632" s="22"/>
      <c r="E632" s="22"/>
      <c r="F632" s="43"/>
      <c r="G632" s="43"/>
      <c r="H632" s="43"/>
    </row>
    <row r="633" ht="22.5" customHeight="1">
      <c r="A633" s="12" t="s">
        <v>1283</v>
      </c>
      <c r="B633" s="9" t="s">
        <v>50</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42</v>
      </c>
      <c r="C635" s="13" t="s">
        <v>1288</v>
      </c>
      <c r="D635" s="22"/>
      <c r="E635" s="22"/>
      <c r="F635" s="43"/>
      <c r="G635" s="43"/>
      <c r="H635" s="43"/>
    </row>
    <row r="636" ht="22.5" customHeight="1">
      <c r="A636" s="12" t="s">
        <v>1289</v>
      </c>
      <c r="B636" s="9" t="s">
        <v>42</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42</v>
      </c>
      <c r="C639" s="13" t="s">
        <v>1296</v>
      </c>
      <c r="D639" s="22"/>
      <c r="E639" s="22"/>
      <c r="F639" s="43"/>
      <c r="G639" s="43"/>
      <c r="H639" s="43"/>
    </row>
    <row r="640" ht="22.5" customHeight="1">
      <c r="A640" s="12" t="s">
        <v>1297</v>
      </c>
      <c r="B640" s="9" t="s">
        <v>42</v>
      </c>
      <c r="C640" s="13" t="s">
        <v>1298</v>
      </c>
      <c r="D640" s="22"/>
      <c r="E640" s="22"/>
      <c r="F640" s="43"/>
      <c r="G640" s="43"/>
      <c r="H640" s="43"/>
    </row>
    <row r="641" ht="22.5" customHeight="1">
      <c r="A641" s="12" t="s">
        <v>1299</v>
      </c>
      <c r="B641" s="9" t="s">
        <v>42</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50</v>
      </c>
      <c r="C643" s="13" t="s">
        <v>1304</v>
      </c>
      <c r="D643" s="22"/>
      <c r="E643" s="22"/>
      <c r="F643" s="43"/>
      <c r="G643" s="43"/>
      <c r="H643" s="43"/>
    </row>
    <row r="644" ht="22.5" customHeight="1">
      <c r="A644" s="12" t="s">
        <v>1305</v>
      </c>
      <c r="B644" s="9" t="s">
        <v>107</v>
      </c>
      <c r="C644" s="13" t="s">
        <v>1306</v>
      </c>
      <c r="D644" s="22"/>
      <c r="E644" s="22"/>
      <c r="F644" s="43"/>
      <c r="G644" s="43"/>
      <c r="H644" s="43"/>
    </row>
    <row r="645" ht="22.5" customHeight="1">
      <c r="A645" s="12" t="s">
        <v>1307</v>
      </c>
      <c r="B645" s="9" t="s">
        <v>42</v>
      </c>
      <c r="C645" s="13" t="s">
        <v>1308</v>
      </c>
      <c r="D645" s="22"/>
      <c r="E645" s="22"/>
      <c r="F645" s="43"/>
      <c r="G645" s="43"/>
      <c r="H645" s="43"/>
    </row>
    <row r="646" ht="22.5" customHeight="1">
      <c r="A646" s="12" t="s">
        <v>1309</v>
      </c>
      <c r="B646" s="9" t="s">
        <v>47</v>
      </c>
      <c r="C646" s="13" t="s">
        <v>1310</v>
      </c>
      <c r="D646" s="22"/>
      <c r="E646" s="22"/>
      <c r="F646" s="43"/>
      <c r="G646" s="43"/>
      <c r="H646" s="43"/>
    </row>
    <row r="647" ht="22.5" customHeight="1">
      <c r="A647" s="12" t="s">
        <v>1311</v>
      </c>
      <c r="B647" s="9" t="s">
        <v>68</v>
      </c>
      <c r="C647" s="13" t="s">
        <v>1311</v>
      </c>
      <c r="D647" s="22"/>
      <c r="E647" s="22"/>
      <c r="F647" s="43"/>
      <c r="G647" s="43"/>
      <c r="H647" s="43"/>
    </row>
    <row r="648" ht="22.5" customHeight="1">
      <c r="A648" s="13" t="s">
        <v>1312</v>
      </c>
      <c r="B648" s="9" t="s">
        <v>47</v>
      </c>
      <c r="C648" s="13" t="s">
        <v>1313</v>
      </c>
      <c r="D648" s="22"/>
      <c r="E648" s="22"/>
      <c r="F648" s="43"/>
      <c r="G648" s="43"/>
      <c r="H648" s="43"/>
    </row>
    <row r="649" ht="22.5" customHeight="1">
      <c r="A649" s="13" t="s">
        <v>1314</v>
      </c>
      <c r="B649" s="9" t="s">
        <v>47</v>
      </c>
      <c r="C649" s="13" t="s">
        <v>1315</v>
      </c>
      <c r="D649" s="22"/>
      <c r="E649" s="22"/>
      <c r="F649" s="43"/>
      <c r="G649" s="43"/>
      <c r="H649" s="43"/>
    </row>
    <row r="650" ht="22.5" customHeight="1">
      <c r="A650" s="20" t="s">
        <v>1316</v>
      </c>
      <c r="B650" s="9" t="s">
        <v>47</v>
      </c>
      <c r="C650" s="21" t="s">
        <v>1317</v>
      </c>
      <c r="D650" s="22"/>
      <c r="E650" s="22"/>
      <c r="F650" s="43"/>
      <c r="G650" s="43"/>
      <c r="H650" s="43"/>
    </row>
    <row r="651" ht="22.5" customHeight="1">
      <c r="A651" s="13" t="s">
        <v>1318</v>
      </c>
      <c r="B651" s="9" t="s">
        <v>50</v>
      </c>
      <c r="C651" s="13" t="s">
        <v>1319</v>
      </c>
      <c r="D651" s="22"/>
      <c r="E651" s="22"/>
      <c r="F651" s="43"/>
      <c r="G651" s="43"/>
      <c r="H651" s="43"/>
    </row>
    <row r="652" ht="22.5" customHeight="1">
      <c r="A652" s="12" t="s">
        <v>1320</v>
      </c>
      <c r="B652" s="9" t="s">
        <v>42</v>
      </c>
      <c r="C652" s="12" t="s">
        <v>1321</v>
      </c>
      <c r="D652" s="22"/>
      <c r="E652" s="22"/>
      <c r="F652" s="43"/>
      <c r="G652" s="43"/>
      <c r="H652" s="43"/>
    </row>
    <row r="653" ht="22.5" customHeight="1">
      <c r="A653" s="12" t="s">
        <v>1322</v>
      </c>
      <c r="B653" s="9" t="s">
        <v>42</v>
      </c>
      <c r="C653" s="13" t="s">
        <v>1323</v>
      </c>
      <c r="D653" s="22"/>
      <c r="E653" s="22"/>
      <c r="F653" s="43"/>
      <c r="G653" s="43"/>
      <c r="H653" s="43"/>
    </row>
    <row r="654" ht="22.5" customHeight="1">
      <c r="A654" s="12" t="s">
        <v>1324</v>
      </c>
      <c r="B654" s="9" t="s">
        <v>42</v>
      </c>
      <c r="C654" s="13" t="s">
        <v>1325</v>
      </c>
      <c r="D654" s="22"/>
      <c r="E654" s="22"/>
      <c r="F654" s="43"/>
      <c r="G654" s="43"/>
      <c r="H654" s="43"/>
    </row>
    <row r="655" ht="22.5" customHeight="1">
      <c r="A655" s="12" t="s">
        <v>1326</v>
      </c>
      <c r="B655" s="9" t="s">
        <v>47</v>
      </c>
      <c r="C655" s="13" t="s">
        <v>1327</v>
      </c>
      <c r="D655" s="22"/>
      <c r="E655" s="22"/>
      <c r="F655" s="43"/>
      <c r="G655" s="43"/>
      <c r="H655" s="43"/>
    </row>
    <row r="656" ht="22.5" customHeight="1">
      <c r="A656" s="13" t="s">
        <v>1328</v>
      </c>
      <c r="B656" s="9" t="s">
        <v>30</v>
      </c>
      <c r="C656" s="13" t="s">
        <v>1329</v>
      </c>
      <c r="D656" s="22"/>
      <c r="E656" s="22"/>
      <c r="F656" s="43"/>
      <c r="G656" s="43"/>
      <c r="H656" s="43"/>
    </row>
    <row r="657" ht="22.5" customHeight="1">
      <c r="A657" s="10" t="s">
        <v>1330</v>
      </c>
      <c r="B657" s="9" t="s">
        <v>47</v>
      </c>
      <c r="C657" s="10" t="s">
        <v>1331</v>
      </c>
      <c r="D657" s="22"/>
      <c r="E657" s="22"/>
      <c r="F657" s="43"/>
      <c r="G657" s="43"/>
      <c r="H657" s="43"/>
    </row>
    <row r="658" ht="22.5" customHeight="1">
      <c r="A658" s="12" t="s">
        <v>1332</v>
      </c>
      <c r="B658" s="9" t="s">
        <v>47</v>
      </c>
      <c r="C658" s="13" t="s">
        <v>1333</v>
      </c>
      <c r="D658" s="22"/>
      <c r="E658" s="22"/>
      <c r="F658" s="43"/>
      <c r="G658" s="43"/>
      <c r="H658" s="43"/>
    </row>
    <row r="659" ht="22.5" customHeight="1">
      <c r="A659" s="12" t="s">
        <v>1334</v>
      </c>
      <c r="B659" s="9" t="s">
        <v>107</v>
      </c>
      <c r="C659" s="13" t="s">
        <v>1335</v>
      </c>
      <c r="D659" s="22"/>
      <c r="E659" s="22"/>
      <c r="F659" s="43"/>
      <c r="G659" s="43"/>
      <c r="H659" s="43"/>
    </row>
    <row r="660" ht="22.5" customHeight="1">
      <c r="A660" s="13" t="s">
        <v>1336</v>
      </c>
      <c r="B660" s="9" t="s">
        <v>47</v>
      </c>
      <c r="C660" s="13" t="s">
        <v>1337</v>
      </c>
      <c r="D660" s="22"/>
      <c r="E660" s="22"/>
      <c r="F660" s="43"/>
      <c r="G660" s="43"/>
      <c r="H660" s="43"/>
    </row>
    <row r="661" ht="22.5" customHeight="1">
      <c r="A661" s="13" t="s">
        <v>1338</v>
      </c>
      <c r="B661" s="9" t="s">
        <v>42</v>
      </c>
      <c r="C661" s="13" t="s">
        <v>1339</v>
      </c>
      <c r="D661" s="22"/>
      <c r="E661" s="22"/>
      <c r="F661" s="43"/>
      <c r="G661" s="43"/>
      <c r="H661" s="43"/>
    </row>
    <row r="662" ht="22.5" customHeight="1">
      <c r="A662" s="12" t="s">
        <v>1340</v>
      </c>
      <c r="B662" s="9" t="s">
        <v>68</v>
      </c>
      <c r="C662" s="13" t="s">
        <v>1341</v>
      </c>
      <c r="D662" s="22"/>
      <c r="E662" s="22"/>
      <c r="F662" s="43"/>
      <c r="G662" s="43"/>
      <c r="H662" s="43"/>
    </row>
    <row r="663" ht="22.5" customHeight="1">
      <c r="A663" s="12" t="s">
        <v>1342</v>
      </c>
      <c r="B663" s="9" t="s">
        <v>42</v>
      </c>
      <c r="C663" s="13" t="s">
        <v>1343</v>
      </c>
      <c r="D663" s="22"/>
      <c r="E663" s="22"/>
      <c r="F663" s="43"/>
      <c r="G663" s="43"/>
      <c r="H663" s="43"/>
    </row>
    <row r="664" ht="22.5" customHeight="1">
      <c r="A664" s="12" t="s">
        <v>1344</v>
      </c>
      <c r="B664" s="9" t="s">
        <v>47</v>
      </c>
      <c r="C664" s="13" t="s">
        <v>1345</v>
      </c>
      <c r="D664" s="22"/>
      <c r="E664" s="22"/>
      <c r="F664" s="43"/>
      <c r="G664" s="43"/>
      <c r="H664" s="43"/>
    </row>
    <row r="665" ht="22.5" customHeight="1">
      <c r="A665" s="12" t="s">
        <v>1346</v>
      </c>
      <c r="B665" s="9" t="s">
        <v>50</v>
      </c>
      <c r="C665" s="13" t="s">
        <v>1347</v>
      </c>
      <c r="D665" s="22"/>
      <c r="E665" s="22"/>
      <c r="F665" s="43"/>
      <c r="G665" s="43"/>
      <c r="H665" s="43"/>
    </row>
    <row r="666" ht="22.5" customHeight="1">
      <c r="A666" s="12" t="s">
        <v>1348</v>
      </c>
      <c r="B666" s="9" t="s">
        <v>42</v>
      </c>
      <c r="C666" s="13" t="s">
        <v>1349</v>
      </c>
      <c r="D666" s="22"/>
      <c r="E666" s="22"/>
      <c r="F666" s="43"/>
      <c r="G666" s="43"/>
      <c r="H666" s="43"/>
    </row>
    <row r="667" ht="22.5" customHeight="1">
      <c r="A667" s="12" t="s">
        <v>1350</v>
      </c>
      <c r="B667" s="9" t="s">
        <v>68</v>
      </c>
      <c r="C667" s="13" t="s">
        <v>1351</v>
      </c>
      <c r="D667" s="22"/>
      <c r="E667" s="22"/>
      <c r="F667" s="43"/>
      <c r="G667" s="43"/>
      <c r="H667" s="43"/>
    </row>
    <row r="668" ht="22.5" customHeight="1">
      <c r="A668" s="12" t="s">
        <v>1352</v>
      </c>
      <c r="B668" s="9" t="s">
        <v>47</v>
      </c>
      <c r="C668" s="13" t="s">
        <v>1353</v>
      </c>
      <c r="D668" s="22"/>
      <c r="E668" s="22"/>
      <c r="F668" s="43"/>
      <c r="G668" s="43"/>
      <c r="H668" s="43"/>
    </row>
    <row r="669" ht="22.5" customHeight="1">
      <c r="A669" s="12" t="s">
        <v>1354</v>
      </c>
      <c r="B669" s="9" t="s">
        <v>47</v>
      </c>
      <c r="C669" s="13" t="s">
        <v>1355</v>
      </c>
      <c r="D669" s="22"/>
      <c r="E669" s="22"/>
      <c r="F669" s="43"/>
      <c r="G669" s="43"/>
      <c r="H669" s="43"/>
    </row>
    <row r="670" ht="22.5" customHeight="1">
      <c r="A670" s="60" t="s">
        <v>1356</v>
      </c>
      <c r="B670" s="9" t="s">
        <v>47</v>
      </c>
      <c r="C670" s="60" t="s">
        <v>1357</v>
      </c>
      <c r="D670" s="22"/>
      <c r="E670" s="22"/>
      <c r="F670" s="43"/>
      <c r="G670" s="43"/>
      <c r="H670" s="43"/>
    </row>
    <row r="671" ht="22.5" customHeight="1">
      <c r="A671" s="12" t="s">
        <v>1358</v>
      </c>
      <c r="B671" s="9" t="s">
        <v>42</v>
      </c>
      <c r="C671" s="13" t="s">
        <v>1359</v>
      </c>
      <c r="D671" s="22"/>
      <c r="E671" s="22"/>
      <c r="F671" s="43"/>
      <c r="G671" s="43"/>
      <c r="H671" s="43"/>
    </row>
    <row r="672" ht="22.5" customHeight="1">
      <c r="A672" s="12" t="s">
        <v>1360</v>
      </c>
      <c r="B672" s="9" t="s">
        <v>68</v>
      </c>
      <c r="C672" s="13" t="s">
        <v>1361</v>
      </c>
      <c r="D672" s="22"/>
      <c r="E672" s="22"/>
      <c r="F672" s="43"/>
      <c r="G672" s="43"/>
      <c r="H672" s="43"/>
    </row>
    <row r="673" ht="22.5" customHeight="1">
      <c r="A673" s="13" t="s">
        <v>1362</v>
      </c>
      <c r="B673" s="9" t="s">
        <v>47</v>
      </c>
      <c r="C673" s="13" t="s">
        <v>1363</v>
      </c>
      <c r="D673" s="22"/>
      <c r="E673" s="22"/>
      <c r="F673" s="43"/>
      <c r="G673" s="43"/>
      <c r="H673" s="43"/>
    </row>
    <row r="674" ht="22.5" customHeight="1">
      <c r="A674" s="13" t="s">
        <v>1364</v>
      </c>
      <c r="B674" s="9" t="s">
        <v>107</v>
      </c>
      <c r="C674" s="13" t="s">
        <v>1365</v>
      </c>
      <c r="D674" s="22"/>
      <c r="E674" s="22"/>
      <c r="F674" s="43"/>
      <c r="G674" s="43"/>
      <c r="H674" s="43"/>
    </row>
    <row r="675" ht="22.5" customHeight="1">
      <c r="A675" s="13" t="s">
        <v>1366</v>
      </c>
      <c r="B675" s="9" t="s">
        <v>50</v>
      </c>
      <c r="C675" s="13" t="s">
        <v>1367</v>
      </c>
      <c r="D675" s="22"/>
      <c r="E675" s="22"/>
      <c r="F675" s="43"/>
      <c r="G675" s="43"/>
      <c r="H675" s="43"/>
    </row>
    <row r="676" ht="22.5" customHeight="1">
      <c r="A676" s="13" t="s">
        <v>1368</v>
      </c>
      <c r="B676" s="9" t="s">
        <v>42</v>
      </c>
      <c r="C676" s="13" t="s">
        <v>1369</v>
      </c>
      <c r="D676" s="22"/>
      <c r="E676" s="22"/>
      <c r="F676" s="43"/>
      <c r="G676" s="43"/>
      <c r="H676" s="43"/>
    </row>
    <row r="677" ht="22.5" customHeight="1">
      <c r="A677" s="20" t="s">
        <v>1370</v>
      </c>
      <c r="B677" s="9" t="s">
        <v>42</v>
      </c>
      <c r="C677" s="21" t="s">
        <v>1371</v>
      </c>
      <c r="D677" s="22"/>
      <c r="E677" s="22"/>
      <c r="F677" s="43"/>
      <c r="G677" s="43"/>
      <c r="H677" s="43"/>
    </row>
    <row r="678" ht="22.5" customHeight="1">
      <c r="A678" s="12" t="s">
        <v>1372</v>
      </c>
      <c r="B678" s="9" t="s">
        <v>107</v>
      </c>
      <c r="C678" s="13" t="s">
        <v>1373</v>
      </c>
      <c r="D678" s="22"/>
      <c r="E678" s="22"/>
      <c r="F678" s="43"/>
      <c r="G678" s="43"/>
      <c r="H678" s="43"/>
    </row>
    <row r="679" ht="22.5" customHeight="1">
      <c r="A679" s="13" t="s">
        <v>1374</v>
      </c>
      <c r="B679" s="9" t="s">
        <v>107</v>
      </c>
      <c r="C679" s="13" t="s">
        <v>1375</v>
      </c>
      <c r="D679" s="22"/>
      <c r="E679" s="22"/>
      <c r="F679" s="43"/>
      <c r="G679" s="43"/>
      <c r="H679" s="43"/>
    </row>
    <row r="680" ht="22.5" customHeight="1">
      <c r="A680" s="13" t="s">
        <v>1376</v>
      </c>
      <c r="B680" s="9" t="s">
        <v>42</v>
      </c>
      <c r="C680" s="13" t="s">
        <v>1377</v>
      </c>
      <c r="D680" s="22"/>
      <c r="E680" s="22"/>
      <c r="F680" s="43"/>
      <c r="G680" s="43"/>
      <c r="H680" s="43"/>
    </row>
    <row r="681" ht="22.5" customHeight="1">
      <c r="A681" s="12" t="s">
        <v>1378</v>
      </c>
      <c r="B681" s="9" t="s">
        <v>42</v>
      </c>
      <c r="C681" s="13" t="s">
        <v>1379</v>
      </c>
      <c r="D681" s="22"/>
      <c r="E681" s="22"/>
      <c r="F681" s="43"/>
      <c r="G681" s="43"/>
      <c r="H681" s="43"/>
    </row>
    <row r="682" ht="22.5" customHeight="1">
      <c r="A682" s="12" t="s">
        <v>1380</v>
      </c>
      <c r="B682" s="9" t="s">
        <v>107</v>
      </c>
      <c r="C682" s="12" t="s">
        <v>1381</v>
      </c>
      <c r="D682" s="22"/>
      <c r="E682" s="22"/>
      <c r="F682" s="43"/>
      <c r="G682" s="43"/>
      <c r="H682" s="43"/>
    </row>
    <row r="683" ht="22.5" customHeight="1">
      <c r="A683" s="13" t="s">
        <v>1382</v>
      </c>
      <c r="B683" s="9" t="s">
        <v>50</v>
      </c>
      <c r="C683" s="13" t="s">
        <v>1383</v>
      </c>
      <c r="D683" s="22"/>
      <c r="E683" s="22"/>
      <c r="F683" s="43"/>
      <c r="G683" s="43"/>
      <c r="H683" s="43"/>
    </row>
    <row r="684" ht="22.5" customHeight="1">
      <c r="A684" s="13" t="s">
        <v>1384</v>
      </c>
      <c r="B684" s="9" t="s">
        <v>42</v>
      </c>
      <c r="C684" s="13" t="s">
        <v>1385</v>
      </c>
      <c r="D684" s="22"/>
      <c r="E684" s="22"/>
      <c r="F684" s="43"/>
      <c r="G684" s="43"/>
      <c r="H684" s="43"/>
    </row>
    <row r="685" ht="22.5" customHeight="1">
      <c r="A685" s="12" t="s">
        <v>1386</v>
      </c>
      <c r="B685" s="9" t="s">
        <v>107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2" t="s">
        <v>1390</v>
      </c>
      <c r="B687" s="9" t="s">
        <v>47</v>
      </c>
      <c r="C687" s="13" t="s">
        <v>1391</v>
      </c>
      <c r="D687" s="22"/>
      <c r="E687" s="22"/>
      <c r="F687" s="43"/>
      <c r="G687" s="43"/>
      <c r="H687" s="43"/>
    </row>
    <row r="688" ht="22.5" customHeight="1">
      <c r="A688" s="12" t="s">
        <v>1392</v>
      </c>
      <c r="B688" s="9" t="s">
        <v>47</v>
      </c>
      <c r="C688" s="13" t="s">
        <v>1393</v>
      </c>
      <c r="D688" s="22"/>
      <c r="E688" s="22"/>
      <c r="F688" s="43"/>
      <c r="G688" s="43"/>
      <c r="H688" s="43"/>
    </row>
    <row r="689" ht="22.5" customHeight="1">
      <c r="A689" s="13" t="s">
        <v>1394</v>
      </c>
      <c r="B689" s="9" t="s">
        <v>47</v>
      </c>
      <c r="C689" s="13" t="s">
        <v>1395</v>
      </c>
      <c r="D689" s="22"/>
      <c r="E689" s="22"/>
      <c r="F689" s="43"/>
      <c r="G689" s="43"/>
      <c r="H689" s="43"/>
    </row>
    <row r="690" ht="22.5" customHeight="1">
      <c r="A690" s="13" t="s">
        <v>1396</v>
      </c>
      <c r="B690" s="9" t="s">
        <v>47</v>
      </c>
      <c r="C690" s="13" t="s">
        <v>1397</v>
      </c>
      <c r="D690" s="22"/>
      <c r="E690" s="22"/>
      <c r="F690" s="43"/>
      <c r="G690" s="43"/>
      <c r="H690" s="43"/>
    </row>
    <row r="691" ht="22.5" customHeight="1">
      <c r="A691" s="12" t="s">
        <v>1398</v>
      </c>
      <c r="B691" s="9" t="s">
        <v>47</v>
      </c>
      <c r="C691" s="13" t="s">
        <v>1399</v>
      </c>
      <c r="D691" s="22"/>
      <c r="E691" s="22"/>
      <c r="F691" s="43"/>
      <c r="G691" s="43"/>
      <c r="H691" s="43"/>
    </row>
    <row r="692" ht="22.5" customHeight="1">
      <c r="A692" s="12" t="s">
        <v>1400</v>
      </c>
      <c r="B692" s="9" t="s">
        <v>42</v>
      </c>
      <c r="C692" s="13" t="s">
        <v>1401</v>
      </c>
      <c r="D692" s="22"/>
      <c r="E692" s="22"/>
      <c r="F692" s="43"/>
      <c r="G692" s="43"/>
      <c r="H692" s="43"/>
    </row>
    <row r="693" ht="22.5" customHeight="1">
      <c r="A693" s="13" t="s">
        <v>1402</v>
      </c>
      <c r="B693" s="9" t="s">
        <v>47</v>
      </c>
      <c r="C693" s="13" t="s">
        <v>1403</v>
      </c>
      <c r="D693" s="22"/>
      <c r="E693" s="22"/>
      <c r="F693" s="43"/>
      <c r="G693" s="43"/>
      <c r="H693" s="43"/>
    </row>
    <row r="694" ht="22.5" customHeight="1">
      <c r="A694" s="12" t="s">
        <v>1404</v>
      </c>
      <c r="B694" s="9" t="s">
        <v>47</v>
      </c>
      <c r="C694" s="13" t="s">
        <v>1405</v>
      </c>
      <c r="D694" s="22"/>
      <c r="E694" s="22"/>
      <c r="F694" s="43"/>
      <c r="G694" s="43"/>
      <c r="H694" s="43"/>
    </row>
    <row r="695" ht="22.5" customHeight="1">
      <c r="A695" s="12" t="s">
        <v>1406</v>
      </c>
      <c r="B695" s="9" t="s">
        <v>68</v>
      </c>
      <c r="C695" s="13" t="s">
        <v>1407</v>
      </c>
      <c r="D695" s="22"/>
      <c r="E695" s="22"/>
      <c r="F695" s="43"/>
      <c r="G695" s="43"/>
      <c r="H695" s="43"/>
    </row>
    <row r="696" ht="22.5" customHeight="1">
      <c r="A696" s="12" t="s">
        <v>1408</v>
      </c>
      <c r="B696" s="9" t="s">
        <v>107</v>
      </c>
      <c r="C696" s="13" t="s">
        <v>1409</v>
      </c>
      <c r="D696" s="22"/>
      <c r="E696" s="22"/>
      <c r="F696" s="43"/>
      <c r="G696" s="43"/>
      <c r="H696" s="43"/>
    </row>
    <row r="697" ht="22.5" customHeight="1">
      <c r="A697" s="13" t="s">
        <v>1410</v>
      </c>
      <c r="B697" s="9" t="s">
        <v>47</v>
      </c>
      <c r="C697" s="13" t="s">
        <v>1411</v>
      </c>
      <c r="D697" s="22"/>
      <c r="E697" s="22"/>
      <c r="F697" s="43"/>
      <c r="G697" s="43"/>
      <c r="H697" s="43"/>
    </row>
    <row r="698" ht="22.5" customHeight="1">
      <c r="A698" s="12" t="s">
        <v>1412</v>
      </c>
      <c r="B698" s="9" t="s">
        <v>68</v>
      </c>
      <c r="C698" s="13" t="s">
        <v>1413</v>
      </c>
      <c r="D698" s="22"/>
      <c r="E698" s="22"/>
      <c r="F698" s="43"/>
      <c r="G698" s="43"/>
      <c r="H698" s="43"/>
    </row>
    <row r="699" ht="22.5" customHeight="1">
      <c r="A699" s="10" t="s">
        <v>1414</v>
      </c>
      <c r="B699" s="9" t="s">
        <v>1048</v>
      </c>
      <c r="C699" s="13" t="s">
        <v>1415</v>
      </c>
      <c r="D699" s="22"/>
      <c r="E699" s="22"/>
      <c r="F699" s="43"/>
      <c r="G699" s="43"/>
      <c r="H699" s="43"/>
    </row>
    <row r="700" ht="22.5" customHeight="1">
      <c r="A700" s="13" t="s">
        <v>1416</v>
      </c>
      <c r="B700" s="9" t="s">
        <v>107</v>
      </c>
      <c r="C700" s="13" t="s">
        <v>1417</v>
      </c>
      <c r="D700" s="22"/>
      <c r="E700" s="22"/>
      <c r="F700" s="43"/>
      <c r="G700" s="43"/>
      <c r="H700" s="43"/>
    </row>
    <row r="701" ht="22.5" customHeight="1">
      <c r="A701" s="12" t="s">
        <v>1418</v>
      </c>
      <c r="B701" s="9" t="s">
        <v>107</v>
      </c>
      <c r="C701" s="13" t="s">
        <v>1419</v>
      </c>
      <c r="D701" s="22"/>
      <c r="E701" s="22"/>
      <c r="F701" s="43"/>
      <c r="G701" s="43"/>
      <c r="H701" s="43"/>
    </row>
    <row r="702" ht="22.5" customHeight="1">
      <c r="A702" s="12" t="s">
        <v>1420</v>
      </c>
      <c r="B702" s="9" t="s">
        <v>68</v>
      </c>
      <c r="C702" s="13" t="s">
        <v>1421</v>
      </c>
      <c r="D702" s="22"/>
      <c r="E702" s="22"/>
      <c r="F702" s="43"/>
      <c r="G702" s="43"/>
      <c r="H702" s="43"/>
    </row>
    <row r="703" ht="22.5" customHeight="1">
      <c r="A703" s="12" t="s">
        <v>1422</v>
      </c>
      <c r="B703" s="9" t="s">
        <v>50</v>
      </c>
      <c r="C703" s="13" t="s">
        <v>1423</v>
      </c>
      <c r="D703" s="22"/>
      <c r="E703" s="22"/>
      <c r="F703" s="43"/>
      <c r="G703" s="43"/>
      <c r="H703" s="43"/>
    </row>
    <row r="704" ht="22.5" customHeight="1">
      <c r="A704" s="13" t="s">
        <v>1424</v>
      </c>
      <c r="B704" s="9" t="s">
        <v>68</v>
      </c>
      <c r="C704" s="13" t="s">
        <v>1425</v>
      </c>
      <c r="D704" s="22"/>
      <c r="E704" s="22"/>
      <c r="F704" s="43"/>
      <c r="G704" s="43"/>
      <c r="H704" s="43"/>
    </row>
    <row r="705" ht="22.5" customHeight="1">
      <c r="A705" s="12" t="s">
        <v>1426</v>
      </c>
      <c r="B705" s="9" t="s">
        <v>68</v>
      </c>
      <c r="C705" s="13" t="s">
        <v>1427</v>
      </c>
      <c r="D705" s="22"/>
      <c r="E705" s="22"/>
      <c r="F705" s="43"/>
      <c r="G705" s="43"/>
      <c r="H705" s="43"/>
    </row>
    <row r="706" ht="22.5" customHeight="1">
      <c r="A706" s="13" t="s">
        <v>1428</v>
      </c>
      <c r="B706" s="9" t="s">
        <v>68</v>
      </c>
      <c r="C706" s="13" t="s">
        <v>1429</v>
      </c>
      <c r="D706" s="22"/>
      <c r="E706" s="22"/>
      <c r="F706" s="43"/>
      <c r="G706" s="43"/>
      <c r="H706" s="43"/>
    </row>
    <row r="707" ht="22.5" customHeight="1">
      <c r="A707" s="12" t="s">
        <v>1430</v>
      </c>
      <c r="B707" s="9" t="s">
        <v>47</v>
      </c>
      <c r="C707" s="13" t="s">
        <v>1431</v>
      </c>
      <c r="D707" s="22"/>
      <c r="E707" s="22"/>
      <c r="F707" s="43"/>
      <c r="G707" s="43"/>
      <c r="H707" s="43"/>
    </row>
    <row r="708" ht="22.5" customHeight="1">
      <c r="A708" s="13" t="s">
        <v>1432</v>
      </c>
      <c r="B708" s="9" t="s">
        <v>68</v>
      </c>
      <c r="C708" s="13" t="s">
        <v>1433</v>
      </c>
      <c r="D708" s="22"/>
      <c r="E708" s="22"/>
      <c r="F708" s="43"/>
      <c r="G708" s="43"/>
      <c r="H708" s="43"/>
    </row>
    <row r="709" ht="22.5" customHeight="1">
      <c r="A709" s="12" t="s">
        <v>1434</v>
      </c>
      <c r="B709" s="9" t="s">
        <v>50</v>
      </c>
      <c r="C709" s="13" t="s">
        <v>1435</v>
      </c>
      <c r="D709" s="22"/>
      <c r="E709" s="22"/>
      <c r="F709" s="43"/>
      <c r="G709" s="43"/>
      <c r="H709" s="43"/>
    </row>
    <row r="710" ht="22.5" customHeight="1">
      <c r="A710" s="13" t="s">
        <v>1436</v>
      </c>
      <c r="B710" s="9" t="s">
        <v>68</v>
      </c>
      <c r="C710" s="13" t="s">
        <v>1437</v>
      </c>
      <c r="D710" s="22"/>
      <c r="E710" s="22"/>
      <c r="F710" s="43"/>
      <c r="G710" s="43"/>
      <c r="H710" s="43"/>
    </row>
    <row r="711" ht="22.5" customHeight="1">
      <c r="A711" s="13" t="s">
        <v>1438</v>
      </c>
      <c r="B711" s="9" t="s">
        <v>1048</v>
      </c>
      <c r="C711" s="13" t="s">
        <v>1439</v>
      </c>
      <c r="D711" s="22"/>
      <c r="E711" s="22"/>
      <c r="F711" s="43"/>
      <c r="G711" s="43"/>
      <c r="H711" s="43"/>
    </row>
    <row r="712" ht="22.5" customHeight="1">
      <c r="A712" s="12" t="s">
        <v>1440</v>
      </c>
      <c r="B712" s="9" t="s">
        <v>1048</v>
      </c>
      <c r="C712" s="13" t="s">
        <v>1441</v>
      </c>
      <c r="D712" s="22"/>
      <c r="E712" s="22"/>
      <c r="F712" s="43"/>
      <c r="G712" s="43"/>
      <c r="H712" s="43"/>
    </row>
    <row r="713" ht="22.5" customHeight="1">
      <c r="A713" s="12" t="s">
        <v>1442</v>
      </c>
      <c r="B713" s="9" t="s">
        <v>47</v>
      </c>
      <c r="C713" s="13" t="s">
        <v>1443</v>
      </c>
      <c r="D713" s="22"/>
      <c r="E713" s="22"/>
      <c r="F713" s="43"/>
      <c r="G713" s="43"/>
      <c r="H713" s="43"/>
    </row>
    <row r="714" ht="22.5" customHeight="1">
      <c r="A714" s="20" t="s">
        <v>1444</v>
      </c>
      <c r="B714" s="9" t="s">
        <v>50</v>
      </c>
      <c r="C714" s="21"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68</v>
      </c>
      <c r="C716" s="13" t="s">
        <v>1449</v>
      </c>
      <c r="D716" s="22"/>
      <c r="E716" s="22"/>
      <c r="F716" s="43"/>
      <c r="G716" s="43"/>
      <c r="H716" s="43"/>
    </row>
    <row r="717" ht="22.5" customHeight="1">
      <c r="A717" s="13" t="s">
        <v>1450</v>
      </c>
      <c r="B717" s="9" t="s">
        <v>47</v>
      </c>
      <c r="C717" s="13" t="s">
        <v>1451</v>
      </c>
      <c r="D717" s="22"/>
      <c r="E717" s="22"/>
      <c r="F717" s="43"/>
      <c r="G717" s="43"/>
      <c r="H717" s="43"/>
    </row>
    <row r="718" ht="22.5" customHeight="1">
      <c r="A718" s="12" t="s">
        <v>1452</v>
      </c>
      <c r="B718" s="9" t="s">
        <v>107</v>
      </c>
      <c r="C718" s="12" t="s">
        <v>1453</v>
      </c>
      <c r="D718" s="22"/>
      <c r="E718" s="22"/>
      <c r="F718" s="43"/>
      <c r="G718" s="43"/>
      <c r="H718" s="43"/>
    </row>
    <row r="719" ht="22.5" customHeight="1">
      <c r="A719" s="12" t="s">
        <v>1454</v>
      </c>
      <c r="B719" s="9" t="s">
        <v>47</v>
      </c>
      <c r="C719" s="13" t="s">
        <v>1455</v>
      </c>
      <c r="D719" s="22"/>
      <c r="E719" s="22"/>
      <c r="F719" s="43"/>
      <c r="G719" s="43"/>
      <c r="H719" s="43"/>
    </row>
    <row r="720" ht="22.5" customHeight="1">
      <c r="A720" s="12" t="s">
        <v>1456</v>
      </c>
      <c r="B720" s="9" t="s">
        <v>42</v>
      </c>
      <c r="C720" s="13" t="s">
        <v>1457</v>
      </c>
      <c r="D720" s="22"/>
      <c r="E720" s="22"/>
      <c r="F720" s="43"/>
      <c r="G720" s="43"/>
      <c r="H720" s="43"/>
    </row>
    <row r="721" ht="22.5" customHeight="1">
      <c r="A721" s="13" t="s">
        <v>1458</v>
      </c>
      <c r="B721" s="9" t="s">
        <v>107</v>
      </c>
      <c r="C721" s="13" t="s">
        <v>1459</v>
      </c>
      <c r="D721" s="22"/>
      <c r="E721" s="22"/>
      <c r="F721" s="43"/>
      <c r="G721" s="43"/>
      <c r="H721" s="43"/>
    </row>
    <row r="722" ht="22.5" customHeight="1">
      <c r="A722" s="12" t="s">
        <v>1460</v>
      </c>
      <c r="B722" s="9" t="s">
        <v>47</v>
      </c>
      <c r="C722" s="13" t="s">
        <v>1461</v>
      </c>
      <c r="D722" s="22"/>
      <c r="E722" s="22"/>
      <c r="F722" s="43"/>
      <c r="G722" s="43"/>
      <c r="H722" s="43"/>
    </row>
    <row r="723" ht="22.5" customHeight="1">
      <c r="A723" s="12" t="s">
        <v>1462</v>
      </c>
      <c r="B723" s="9" t="s">
        <v>68</v>
      </c>
      <c r="C723" s="13" t="s">
        <v>1463</v>
      </c>
      <c r="D723" s="22"/>
      <c r="E723" s="22"/>
      <c r="F723" s="43"/>
      <c r="G723" s="43"/>
      <c r="H723" s="43"/>
    </row>
    <row r="724" ht="22.5" customHeight="1">
      <c r="A724" s="12" t="s">
        <v>1464</v>
      </c>
      <c r="B724" s="9" t="s">
        <v>42</v>
      </c>
      <c r="C724" s="13" t="s">
        <v>1465</v>
      </c>
      <c r="D724" s="22"/>
      <c r="E724" s="22"/>
      <c r="F724" s="43"/>
      <c r="G724" s="43"/>
      <c r="H724" s="43"/>
    </row>
    <row r="725" ht="22.5" customHeight="1">
      <c r="A725" s="13" t="s">
        <v>1466</v>
      </c>
      <c r="B725" s="9" t="s">
        <v>68</v>
      </c>
      <c r="C725" s="61" t="s">
        <v>1467</v>
      </c>
      <c r="D725" s="22"/>
      <c r="E725" s="22"/>
      <c r="F725" s="43"/>
      <c r="G725" s="43"/>
      <c r="H725" s="43"/>
    </row>
    <row r="726" ht="22.5" customHeight="1">
      <c r="A726" s="8" t="s">
        <v>1468</v>
      </c>
      <c r="B726" s="9" t="s">
        <v>47</v>
      </c>
      <c r="C726" s="13" t="s">
        <v>1469</v>
      </c>
      <c r="D726" s="22"/>
      <c r="E726" s="22"/>
      <c r="F726" s="43"/>
      <c r="G726" s="43"/>
      <c r="H726" s="43"/>
    </row>
    <row r="727" ht="22.5" customHeight="1">
      <c r="A727" s="12" t="s">
        <v>1470</v>
      </c>
      <c r="B727" s="9" t="s">
        <v>50</v>
      </c>
      <c r="C727" s="13" t="s">
        <v>1471</v>
      </c>
      <c r="D727" s="22"/>
      <c r="E727" s="22"/>
      <c r="F727" s="43"/>
      <c r="G727" s="43"/>
      <c r="H727" s="43"/>
    </row>
    <row r="728" ht="22.5" customHeight="1">
      <c r="A728" s="13" t="s">
        <v>1472</v>
      </c>
      <c r="B728" s="9" t="s">
        <v>107</v>
      </c>
      <c r="C728" s="13" t="s">
        <v>1473</v>
      </c>
      <c r="D728" s="22"/>
      <c r="E728" s="22"/>
      <c r="F728" s="43"/>
      <c r="G728" s="43"/>
      <c r="H728" s="43"/>
    </row>
    <row r="729" ht="22.5" customHeight="1">
      <c r="A729" s="12" t="s">
        <v>1474</v>
      </c>
      <c r="B729" s="9" t="s">
        <v>42</v>
      </c>
      <c r="C729" s="13" t="s">
        <v>1475</v>
      </c>
      <c r="D729" s="22"/>
      <c r="E729" s="22"/>
      <c r="F729" s="43"/>
      <c r="G729" s="43"/>
      <c r="H729" s="43"/>
    </row>
    <row r="730" ht="22.5" customHeight="1">
      <c r="A730" s="12" t="s">
        <v>1476</v>
      </c>
      <c r="B730" s="9" t="s">
        <v>68</v>
      </c>
      <c r="C730" s="13" t="s">
        <v>1477</v>
      </c>
      <c r="D730" s="22"/>
      <c r="E730" s="22"/>
      <c r="F730" s="43"/>
      <c r="G730" s="43"/>
      <c r="H730" s="43"/>
    </row>
    <row r="731" ht="22.5" customHeight="1">
      <c r="A731" s="12" t="s">
        <v>1478</v>
      </c>
      <c r="B731" s="9" t="s">
        <v>42</v>
      </c>
      <c r="C731" s="12" t="s">
        <v>1479</v>
      </c>
      <c r="D731" s="22"/>
      <c r="E731" s="22"/>
      <c r="F731" s="43"/>
      <c r="G731" s="43"/>
      <c r="H731" s="43"/>
    </row>
    <row r="732" ht="22.5" customHeight="1">
      <c r="A732" s="12" t="s">
        <v>1480</v>
      </c>
      <c r="B732" s="9" t="s">
        <v>68</v>
      </c>
      <c r="C732" s="13" t="s">
        <v>1481</v>
      </c>
      <c r="D732" s="22"/>
      <c r="E732" s="22"/>
      <c r="F732" s="43"/>
      <c r="G732" s="43"/>
      <c r="H732" s="43"/>
    </row>
    <row r="733" ht="22.5" customHeight="1">
      <c r="A733" s="13" t="s">
        <v>1482</v>
      </c>
      <c r="B733" s="9" t="s">
        <v>107</v>
      </c>
      <c r="C733" s="13" t="s">
        <v>1483</v>
      </c>
      <c r="D733" s="22"/>
      <c r="E733" s="22"/>
      <c r="F733" s="43"/>
      <c r="G733" s="43"/>
      <c r="H733" s="43"/>
    </row>
    <row r="734" ht="22.5" customHeight="1">
      <c r="A734" s="12" t="s">
        <v>1484</v>
      </c>
      <c r="B734" s="9" t="s">
        <v>47</v>
      </c>
      <c r="C734" s="13" t="s">
        <v>1485</v>
      </c>
      <c r="D734" s="22"/>
      <c r="E734" s="22"/>
      <c r="F734" s="43"/>
      <c r="G734" s="43"/>
      <c r="H734" s="43"/>
    </row>
    <row r="735" ht="22.5" customHeight="1">
      <c r="A735" s="12" t="s">
        <v>1486</v>
      </c>
      <c r="B735" s="9" t="s">
        <v>68</v>
      </c>
      <c r="C735" s="13" t="s">
        <v>1487</v>
      </c>
      <c r="D735" s="22"/>
      <c r="E735" s="22"/>
      <c r="F735" s="43"/>
      <c r="G735" s="43"/>
      <c r="H735" s="43"/>
    </row>
    <row r="736" ht="22.5" customHeight="1">
      <c r="A736" s="12" t="s">
        <v>1488</v>
      </c>
      <c r="B736" s="9" t="s">
        <v>107</v>
      </c>
      <c r="C736" s="13" t="s">
        <v>1489</v>
      </c>
      <c r="D736" s="22"/>
      <c r="E736" s="22"/>
      <c r="F736" s="43"/>
      <c r="G736" s="43"/>
      <c r="H736" s="43"/>
    </row>
    <row r="737" ht="22.5" customHeight="1">
      <c r="A737" s="12" t="s">
        <v>1490</v>
      </c>
      <c r="B737" s="9" t="s">
        <v>68</v>
      </c>
      <c r="C737" s="13" t="s">
        <v>1491</v>
      </c>
      <c r="D737" s="22"/>
      <c r="E737" s="22"/>
      <c r="F737" s="43"/>
      <c r="G737" s="43"/>
      <c r="H737" s="43"/>
    </row>
    <row r="738" ht="22.5" customHeight="1">
      <c r="A738" s="13" t="s">
        <v>1492</v>
      </c>
      <c r="B738" s="9" t="s">
        <v>42</v>
      </c>
      <c r="C738" s="13" t="s">
        <v>1493</v>
      </c>
      <c r="D738" s="22"/>
      <c r="E738" s="22"/>
      <c r="F738" s="43"/>
      <c r="G738" s="43"/>
      <c r="H738" s="43"/>
    </row>
    <row r="739" ht="22.5" customHeight="1">
      <c r="A739" s="20" t="s">
        <v>1494</v>
      </c>
      <c r="B739" s="9" t="s">
        <v>50</v>
      </c>
      <c r="C739" s="21" t="s">
        <v>1495</v>
      </c>
      <c r="D739" s="22"/>
      <c r="E739" s="22"/>
      <c r="F739" s="43"/>
      <c r="G739" s="43"/>
      <c r="H739" s="43"/>
    </row>
    <row r="740" ht="22.5" customHeight="1">
      <c r="A740" s="12" t="s">
        <v>1496</v>
      </c>
      <c r="B740" s="9" t="s">
        <v>107</v>
      </c>
      <c r="C740" s="13" t="s">
        <v>1497</v>
      </c>
      <c r="D740" s="22"/>
      <c r="E740" s="22"/>
      <c r="F740" s="43"/>
      <c r="G740" s="43"/>
      <c r="H740" s="43"/>
    </row>
    <row r="741" ht="22.5" customHeight="1">
      <c r="A741" s="13" t="s">
        <v>1498</v>
      </c>
      <c r="B741" s="9" t="s">
        <v>42</v>
      </c>
      <c r="C741" s="13" t="s">
        <v>1499</v>
      </c>
      <c r="D741" s="22"/>
      <c r="E741" s="22"/>
      <c r="F741" s="43"/>
      <c r="G741" s="43"/>
      <c r="H741" s="43"/>
    </row>
    <row r="742" ht="22.5" customHeight="1">
      <c r="A742" s="12" t="s">
        <v>1500</v>
      </c>
      <c r="B742" s="9" t="s">
        <v>42</v>
      </c>
      <c r="C742" s="13" t="s">
        <v>1501</v>
      </c>
      <c r="D742" s="22"/>
      <c r="E742" s="22"/>
      <c r="F742" s="43"/>
      <c r="G742" s="43"/>
      <c r="H742" s="43"/>
    </row>
    <row r="743" ht="22.5" customHeight="1">
      <c r="A743" s="12" t="s">
        <v>1502</v>
      </c>
      <c r="B743" s="9" t="s">
        <v>42</v>
      </c>
      <c r="C743" s="13" t="s">
        <v>1503</v>
      </c>
      <c r="D743" s="22"/>
      <c r="E743" s="22"/>
      <c r="F743" s="43"/>
      <c r="G743" s="43"/>
      <c r="H743" s="43"/>
    </row>
    <row r="744" ht="22.5" customHeight="1">
      <c r="A744" s="12" t="s">
        <v>1504</v>
      </c>
      <c r="B744" s="9" t="s">
        <v>47</v>
      </c>
      <c r="C744" s="13" t="s">
        <v>1505</v>
      </c>
      <c r="D744" s="22"/>
      <c r="E744" s="22"/>
      <c r="F744" s="43"/>
      <c r="G744" s="43"/>
      <c r="H744" s="43"/>
    </row>
    <row r="745" ht="22.5" customHeight="1">
      <c r="A745" s="12" t="s">
        <v>1506</v>
      </c>
      <c r="B745" s="9" t="s">
        <v>50</v>
      </c>
      <c r="C745" s="10" t="s">
        <v>1507</v>
      </c>
      <c r="D745" s="22"/>
      <c r="E745" s="22"/>
      <c r="F745" s="43"/>
      <c r="G745" s="43"/>
      <c r="H745" s="43"/>
    </row>
    <row r="746" ht="22.5" customHeight="1">
      <c r="A746" s="12" t="s">
        <v>1508</v>
      </c>
      <c r="B746" s="9" t="s">
        <v>107</v>
      </c>
      <c r="C746" s="13" t="s">
        <v>1509</v>
      </c>
      <c r="D746" s="22"/>
      <c r="E746" s="22"/>
      <c r="F746" s="43"/>
      <c r="G746" s="43"/>
      <c r="H746" s="43"/>
    </row>
    <row r="747" ht="22.5" customHeight="1">
      <c r="A747" s="13" t="s">
        <v>1510</v>
      </c>
      <c r="B747" s="9" t="s">
        <v>68</v>
      </c>
      <c r="C747" s="13" t="s">
        <v>1511</v>
      </c>
      <c r="D747" s="22"/>
      <c r="E747" s="22"/>
      <c r="F747" s="43"/>
      <c r="G747" s="43"/>
      <c r="H747" s="43"/>
    </row>
    <row r="748" ht="22.5" customHeight="1">
      <c r="A748" s="13" t="s">
        <v>1512</v>
      </c>
      <c r="B748" s="9" t="s">
        <v>42</v>
      </c>
      <c r="C748" s="13" t="s">
        <v>1513</v>
      </c>
      <c r="D748" s="22"/>
      <c r="E748" s="22"/>
      <c r="F748" s="43"/>
      <c r="G748" s="43"/>
      <c r="H748" s="43"/>
    </row>
    <row r="749" ht="22.5" customHeight="1">
      <c r="A749" s="12" t="s">
        <v>1514</v>
      </c>
      <c r="B749" s="9" t="s">
        <v>42</v>
      </c>
      <c r="C749" s="13" t="s">
        <v>1515</v>
      </c>
      <c r="D749" s="22"/>
      <c r="E749" s="22"/>
      <c r="F749" s="43"/>
      <c r="G749" s="43"/>
      <c r="H749" s="43"/>
    </row>
    <row r="750" ht="22.5" customHeight="1">
      <c r="A750" s="13" t="s">
        <v>1516</v>
      </c>
      <c r="B750" s="9" t="s">
        <v>42</v>
      </c>
      <c r="C750" s="13" t="s">
        <v>1517</v>
      </c>
      <c r="D750" s="22"/>
      <c r="E750" s="22"/>
      <c r="F750" s="43"/>
      <c r="G750" s="43"/>
      <c r="H750" s="43"/>
    </row>
    <row r="751" ht="22.5" customHeight="1">
      <c r="A751" s="13" t="s">
        <v>1518</v>
      </c>
      <c r="B751" s="9" t="s">
        <v>47</v>
      </c>
      <c r="C751" s="13" t="s">
        <v>1519</v>
      </c>
      <c r="D751" s="22"/>
      <c r="E751" s="22"/>
      <c r="F751" s="43"/>
      <c r="G751" s="43"/>
      <c r="H751" s="43"/>
    </row>
    <row r="752" ht="22.5" customHeight="1">
      <c r="A752" s="20" t="s">
        <v>1520</v>
      </c>
      <c r="B752" s="9" t="s">
        <v>47</v>
      </c>
      <c r="C752" s="21" t="s">
        <v>1521</v>
      </c>
      <c r="D752" s="22"/>
      <c r="E752" s="22"/>
      <c r="F752" s="43"/>
      <c r="G752" s="43"/>
      <c r="H752" s="43"/>
    </row>
    <row r="753" ht="22.5" customHeight="1">
      <c r="A753" s="13" t="s">
        <v>1522</v>
      </c>
      <c r="B753" s="9" t="s">
        <v>47</v>
      </c>
      <c r="C753" s="13" t="s">
        <v>1523</v>
      </c>
      <c r="D753" s="22"/>
      <c r="E753" s="22"/>
      <c r="F753" s="43"/>
      <c r="G753" s="43"/>
      <c r="H753" s="43"/>
    </row>
    <row r="754" ht="22.5" customHeight="1">
      <c r="A754" s="13" t="s">
        <v>1524</v>
      </c>
      <c r="B754" s="9" t="s">
        <v>107</v>
      </c>
      <c r="C754" s="13" t="s">
        <v>1525</v>
      </c>
      <c r="D754" s="22"/>
      <c r="E754" s="22"/>
      <c r="F754" s="43"/>
      <c r="G754" s="43"/>
      <c r="H754" s="43"/>
    </row>
    <row r="755" ht="22.5" customHeight="1">
      <c r="A755" s="12" t="s">
        <v>1526</v>
      </c>
      <c r="B755" s="9" t="s">
        <v>68</v>
      </c>
      <c r="C755" s="13" t="s">
        <v>1527</v>
      </c>
      <c r="D755" s="22"/>
      <c r="E755" s="22"/>
      <c r="F755" s="43"/>
      <c r="G755" s="43"/>
      <c r="H755" s="43"/>
    </row>
    <row r="756" ht="22.5" customHeight="1">
      <c r="A756" s="12" t="s">
        <v>1528</v>
      </c>
      <c r="B756" s="9" t="s">
        <v>50</v>
      </c>
      <c r="C756" s="12" t="s">
        <v>1529</v>
      </c>
      <c r="D756" s="22"/>
      <c r="E756" s="22"/>
      <c r="F756" s="43"/>
      <c r="G756" s="43"/>
      <c r="H756" s="43"/>
    </row>
    <row r="757" ht="22.5" customHeight="1">
      <c r="A757" s="12" t="s">
        <v>1530</v>
      </c>
      <c r="B757" s="9" t="s">
        <v>68</v>
      </c>
      <c r="C757" s="12" t="s">
        <v>1531</v>
      </c>
      <c r="D757" s="22"/>
      <c r="E757" s="22"/>
      <c r="F757" s="43"/>
      <c r="G757" s="43"/>
      <c r="H757" s="43"/>
    </row>
    <row r="758" ht="22.5" customHeight="1">
      <c r="A758" s="12" t="s">
        <v>1532</v>
      </c>
      <c r="B758" s="9" t="s">
        <v>107</v>
      </c>
      <c r="C758" s="13" t="s">
        <v>1533</v>
      </c>
      <c r="D758" s="22"/>
      <c r="E758" s="22"/>
      <c r="F758" s="43"/>
      <c r="G758" s="43"/>
      <c r="H758" s="43"/>
    </row>
    <row r="759" ht="22.5" customHeight="1">
      <c r="A759" s="13" t="s">
        <v>1534</v>
      </c>
      <c r="B759" s="9" t="s">
        <v>47</v>
      </c>
      <c r="C759" s="13" t="s">
        <v>1535</v>
      </c>
      <c r="D759" s="22"/>
      <c r="E759" s="22"/>
      <c r="F759" s="43"/>
      <c r="G759" s="43"/>
      <c r="H759" s="43"/>
    </row>
    <row r="760" ht="22.5" customHeight="1">
      <c r="A760" s="12" t="s">
        <v>1536</v>
      </c>
      <c r="B760" s="9" t="s">
        <v>47</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68</v>
      </c>
      <c r="C762" s="13" t="s">
        <v>1541</v>
      </c>
      <c r="D762" s="22"/>
      <c r="E762" s="22"/>
      <c r="F762" s="43"/>
      <c r="G762" s="43"/>
      <c r="H762" s="43"/>
    </row>
    <row r="763" ht="22.5" customHeight="1">
      <c r="A763" s="12" t="s">
        <v>1542</v>
      </c>
      <c r="B763" s="9" t="s">
        <v>42</v>
      </c>
      <c r="C763" s="13" t="s">
        <v>1543</v>
      </c>
      <c r="D763" s="22"/>
      <c r="E763" s="22"/>
      <c r="F763" s="43"/>
      <c r="G763" s="43"/>
      <c r="H763" s="43"/>
    </row>
    <row r="764" ht="22.5" customHeight="1">
      <c r="A764" s="12" t="s">
        <v>1544</v>
      </c>
      <c r="B764" s="9" t="s">
        <v>68</v>
      </c>
      <c r="C764" s="13" t="s">
        <v>1545</v>
      </c>
      <c r="D764" s="22"/>
      <c r="E764" s="22"/>
      <c r="F764" s="43"/>
      <c r="G764" s="43"/>
      <c r="H764" s="43"/>
    </row>
    <row r="765" ht="22.5" customHeight="1">
      <c r="A765" s="13" t="s">
        <v>1546</v>
      </c>
      <c r="B765" s="9" t="s">
        <v>107</v>
      </c>
      <c r="C765" s="13" t="s">
        <v>1547</v>
      </c>
      <c r="D765" s="22"/>
      <c r="E765" s="22"/>
      <c r="F765" s="43"/>
      <c r="G765" s="43"/>
      <c r="H765" s="43"/>
    </row>
    <row r="766" ht="22.5" customHeight="1">
      <c r="A766" s="13" t="s">
        <v>1548</v>
      </c>
      <c r="B766" s="9" t="s">
        <v>47</v>
      </c>
      <c r="C766" s="13" t="s">
        <v>1549</v>
      </c>
      <c r="D766" s="22"/>
      <c r="E766" s="22"/>
      <c r="F766" s="43"/>
      <c r="G766" s="43"/>
      <c r="H766" s="43"/>
    </row>
    <row r="767" ht="22.5" customHeight="1">
      <c r="A767" s="13" t="s">
        <v>1550</v>
      </c>
      <c r="B767" s="9" t="s">
        <v>68</v>
      </c>
      <c r="C767" s="13" t="s">
        <v>1551</v>
      </c>
      <c r="D767" s="22"/>
      <c r="E767" s="22"/>
      <c r="F767" s="43"/>
      <c r="G767" s="43"/>
      <c r="H767" s="43"/>
    </row>
    <row r="768" ht="22.5" customHeight="1">
      <c r="A768" s="12" t="s">
        <v>1552</v>
      </c>
      <c r="B768" s="9" t="s">
        <v>47</v>
      </c>
      <c r="C768" s="12" t="s">
        <v>1553</v>
      </c>
      <c r="D768" s="22"/>
      <c r="E768" s="22"/>
      <c r="F768" s="43"/>
      <c r="G768" s="43"/>
      <c r="H768" s="43"/>
    </row>
    <row r="769" ht="22.5" customHeight="1">
      <c r="A769" s="13" t="s">
        <v>1554</v>
      </c>
      <c r="B769" s="9" t="s">
        <v>68</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47</v>
      </c>
      <c r="C772" s="13" t="s">
        <v>1561</v>
      </c>
      <c r="D772" s="22"/>
      <c r="E772" s="22"/>
      <c r="F772" s="43"/>
      <c r="G772" s="43"/>
      <c r="H772" s="43"/>
    </row>
    <row r="773" ht="22.5" customHeight="1">
      <c r="A773" s="12" t="s">
        <v>1562</v>
      </c>
      <c r="B773" s="9" t="s">
        <v>47</v>
      </c>
      <c r="C773" s="13" t="s">
        <v>1563</v>
      </c>
      <c r="D773" s="62"/>
      <c r="E773" s="62"/>
      <c r="F773" s="62"/>
      <c r="G773" s="62"/>
      <c r="H773" s="62"/>
    </row>
    <row r="774" ht="22.5" customHeight="1">
      <c r="A774" s="12" t="s">
        <v>1564</v>
      </c>
      <c r="B774" s="9" t="s">
        <v>47</v>
      </c>
      <c r="C774" s="13" t="s">
        <v>1565</v>
      </c>
      <c r="D774" s="22"/>
      <c r="E774" s="22"/>
      <c r="F774" s="43"/>
      <c r="G774" s="43"/>
      <c r="H774" s="43"/>
    </row>
    <row r="775" ht="22.5" customHeight="1">
      <c r="A775" s="12" t="s">
        <v>1566</v>
      </c>
      <c r="B775" s="9" t="s">
        <v>47</v>
      </c>
      <c r="C775" s="13" t="s">
        <v>1567</v>
      </c>
      <c r="D775" s="22"/>
      <c r="E775" s="22"/>
      <c r="F775" s="43"/>
      <c r="G775" s="43"/>
      <c r="H775" s="43"/>
    </row>
    <row r="776" ht="22.5" customHeight="1">
      <c r="A776" s="12" t="s">
        <v>1568</v>
      </c>
      <c r="B776" s="9" t="s">
        <v>107</v>
      </c>
      <c r="C776" s="13" t="s">
        <v>1569</v>
      </c>
      <c r="D776" s="22"/>
      <c r="E776" s="22"/>
      <c r="F776" s="43"/>
      <c r="G776" s="43"/>
      <c r="H776" s="43"/>
    </row>
    <row r="777" ht="22.5" customHeight="1">
      <c r="A777" s="12" t="s">
        <v>1570</v>
      </c>
      <c r="B777" s="9" t="s">
        <v>37</v>
      </c>
      <c r="C777" s="10" t="s">
        <v>1571</v>
      </c>
      <c r="D777" s="22"/>
      <c r="E777" s="22"/>
      <c r="F777" s="43"/>
      <c r="G777" s="43"/>
      <c r="H777" s="43"/>
    </row>
    <row r="778" ht="22.5" customHeight="1">
      <c r="A778" s="13" t="s">
        <v>1572</v>
      </c>
      <c r="B778" s="9" t="s">
        <v>50</v>
      </c>
      <c r="C778" s="13" t="s">
        <v>1573</v>
      </c>
      <c r="D778" s="22"/>
      <c r="E778" s="22"/>
      <c r="F778" s="43"/>
      <c r="G778" s="43"/>
      <c r="H778" s="43"/>
    </row>
    <row r="779" ht="22.5" customHeight="1">
      <c r="A779" s="13" t="s">
        <v>1574</v>
      </c>
      <c r="B779" s="9" t="s">
        <v>42</v>
      </c>
      <c r="C779" s="13" t="s">
        <v>1575</v>
      </c>
      <c r="D779" s="22"/>
      <c r="E779" s="22"/>
      <c r="F779" s="43"/>
      <c r="G779" s="43"/>
      <c r="H779" s="43"/>
    </row>
    <row r="780" ht="22.5" customHeight="1">
      <c r="A780" s="12" t="s">
        <v>1576</v>
      </c>
      <c r="B780" s="9" t="s">
        <v>42</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2" t="s">
        <v>1580</v>
      </c>
      <c r="B782" s="9" t="s">
        <v>68</v>
      </c>
      <c r="C782" s="13" t="s">
        <v>1581</v>
      </c>
      <c r="D782" s="22"/>
      <c r="E782" s="22"/>
      <c r="F782" s="43"/>
      <c r="G782" s="43"/>
      <c r="H782" s="43"/>
    </row>
    <row r="783" ht="22.5" customHeight="1">
      <c r="A783" s="13" t="s">
        <v>1582</v>
      </c>
      <c r="B783" s="9" t="s">
        <v>42</v>
      </c>
      <c r="C783" s="13" t="s">
        <v>1583</v>
      </c>
      <c r="D783" s="22"/>
      <c r="E783" s="22"/>
      <c r="F783" s="43"/>
      <c r="G783" s="43"/>
      <c r="H783" s="43"/>
    </row>
    <row r="784" ht="22.5" customHeight="1">
      <c r="A784" s="10" t="s">
        <v>1584</v>
      </c>
      <c r="B784" s="9" t="s">
        <v>42</v>
      </c>
      <c r="C784" s="10" t="s">
        <v>1585</v>
      </c>
      <c r="D784" s="22"/>
      <c r="E784" s="22"/>
      <c r="F784" s="43"/>
      <c r="G784" s="43"/>
      <c r="H784" s="43"/>
    </row>
    <row r="785" ht="22.5" customHeight="1">
      <c r="A785" s="12" t="s">
        <v>1586</v>
      </c>
      <c r="B785" s="9" t="s">
        <v>50</v>
      </c>
      <c r="C785" s="13" t="s">
        <v>1587</v>
      </c>
      <c r="D785" s="22"/>
      <c r="E785" s="22"/>
      <c r="F785" s="43"/>
      <c r="G785" s="43"/>
      <c r="H785" s="43"/>
    </row>
    <row r="786" ht="22.5" customHeight="1">
      <c r="A786" s="12" t="s">
        <v>1588</v>
      </c>
      <c r="B786" s="9" t="s">
        <v>42</v>
      </c>
      <c r="C786" s="13" t="s">
        <v>1589</v>
      </c>
      <c r="D786" s="22"/>
      <c r="E786" s="22"/>
      <c r="F786" s="43"/>
      <c r="G786" s="43"/>
      <c r="H786" s="43"/>
    </row>
    <row r="787" ht="22.5" customHeight="1">
      <c r="A787" s="13" t="s">
        <v>1590</v>
      </c>
      <c r="B787" s="9" t="s">
        <v>47</v>
      </c>
      <c r="C787" s="13" t="s">
        <v>1591</v>
      </c>
      <c r="D787" s="22"/>
      <c r="E787" s="22"/>
      <c r="F787" s="43"/>
      <c r="G787" s="43"/>
      <c r="H787" s="43"/>
    </row>
    <row r="788" ht="22.5" customHeight="1">
      <c r="A788" s="12" t="s">
        <v>1592</v>
      </c>
      <c r="B788" s="9" t="s">
        <v>68</v>
      </c>
      <c r="C788" s="13" t="s">
        <v>1593</v>
      </c>
      <c r="D788" s="22"/>
      <c r="E788" s="22"/>
      <c r="F788" s="43"/>
      <c r="G788" s="43"/>
      <c r="H788" s="43"/>
    </row>
    <row r="789" ht="22.5" customHeight="1">
      <c r="A789" s="13" t="s">
        <v>1594</v>
      </c>
      <c r="B789" s="9" t="s">
        <v>42</v>
      </c>
      <c r="C789" s="13" t="s">
        <v>1595</v>
      </c>
      <c r="D789" s="22"/>
      <c r="E789" s="22"/>
      <c r="F789" s="43"/>
      <c r="G789" s="43"/>
      <c r="H789" s="43"/>
    </row>
    <row r="790" ht="22.5" customHeight="1">
      <c r="A790" s="12" t="s">
        <v>1596</v>
      </c>
      <c r="B790" s="9" t="s">
        <v>57</v>
      </c>
      <c r="C790" s="13" t="s">
        <v>1597</v>
      </c>
      <c r="D790" s="22"/>
      <c r="E790" s="22"/>
      <c r="F790" s="43"/>
      <c r="G790" s="43"/>
      <c r="H790" s="43"/>
    </row>
    <row r="791" ht="22.5" customHeight="1">
      <c r="A791" s="12" t="s">
        <v>1598</v>
      </c>
      <c r="B791" s="9" t="s">
        <v>797</v>
      </c>
      <c r="C791" s="13" t="s">
        <v>1599</v>
      </c>
      <c r="D791" s="22"/>
      <c r="E791" s="22"/>
      <c r="F791" s="43"/>
      <c r="G791" s="43"/>
      <c r="H791" s="43"/>
    </row>
    <row r="792" ht="22.5" customHeight="1">
      <c r="A792" s="20" t="s">
        <v>1600</v>
      </c>
      <c r="B792" s="9" t="s">
        <v>797</v>
      </c>
      <c r="C792" s="21" t="s">
        <v>1601</v>
      </c>
      <c r="D792" s="22"/>
      <c r="E792" s="22"/>
      <c r="F792" s="43"/>
      <c r="G792" s="43"/>
      <c r="H792" s="43"/>
    </row>
    <row r="793" ht="22.5" customHeight="1">
      <c r="A793" s="20" t="s">
        <v>1602</v>
      </c>
      <c r="B793" s="9" t="s">
        <v>47</v>
      </c>
      <c r="C793" s="21" t="s">
        <v>1603</v>
      </c>
      <c r="D793" s="22"/>
      <c r="E793" s="22"/>
      <c r="F793" s="43"/>
      <c r="G793" s="43"/>
      <c r="H793" s="43"/>
    </row>
    <row r="794" ht="22.5" customHeight="1">
      <c r="A794" s="13" t="s">
        <v>1604</v>
      </c>
      <c r="B794" s="9" t="s">
        <v>797</v>
      </c>
      <c r="C794" s="13" t="s">
        <v>1605</v>
      </c>
      <c r="D794" s="22"/>
      <c r="E794" s="22"/>
      <c r="F794" s="43"/>
      <c r="G794" s="43"/>
      <c r="H794" s="43"/>
    </row>
    <row r="795" ht="22.5" customHeight="1">
      <c r="A795" s="12" t="s">
        <v>1606</v>
      </c>
      <c r="B795" s="9" t="s">
        <v>797</v>
      </c>
      <c r="C795" s="13" t="s">
        <v>1607</v>
      </c>
      <c r="D795" s="22"/>
      <c r="E795" s="22"/>
      <c r="F795" s="43"/>
      <c r="G795" s="43"/>
      <c r="H795" s="43"/>
    </row>
    <row r="796" ht="22.5" customHeight="1">
      <c r="A796" s="12" t="s">
        <v>1608</v>
      </c>
      <c r="B796" s="9" t="s">
        <v>42</v>
      </c>
      <c r="C796" s="13" t="s">
        <v>1609</v>
      </c>
      <c r="D796" s="22"/>
      <c r="E796" s="22"/>
      <c r="F796" s="43"/>
      <c r="G796" s="43"/>
      <c r="H796" s="43"/>
    </row>
    <row r="797" ht="22.5" customHeight="1">
      <c r="A797" s="12" t="s">
        <v>1610</v>
      </c>
      <c r="B797" s="9" t="s">
        <v>47</v>
      </c>
      <c r="C797" s="12" t="s">
        <v>1611</v>
      </c>
      <c r="D797" s="22"/>
      <c r="E797" s="22"/>
      <c r="F797" s="43"/>
      <c r="G797" s="43"/>
      <c r="H797" s="43"/>
    </row>
    <row r="798" ht="22.5" customHeight="1">
      <c r="A798" s="13" t="s">
        <v>1612</v>
      </c>
      <c r="B798" s="9" t="s">
        <v>68</v>
      </c>
      <c r="C798" s="13" t="s">
        <v>1613</v>
      </c>
      <c r="D798" s="22"/>
      <c r="E798" s="22"/>
      <c r="F798" s="43"/>
      <c r="G798" s="43"/>
      <c r="H798" s="43"/>
    </row>
    <row r="799" ht="22.5" customHeight="1">
      <c r="A799" s="13" t="s">
        <v>1614</v>
      </c>
      <c r="B799" s="9" t="s">
        <v>42</v>
      </c>
      <c r="C799" s="13" t="s">
        <v>1615</v>
      </c>
      <c r="D799" s="22"/>
      <c r="E799" s="22"/>
      <c r="F799" s="43"/>
      <c r="G799" s="43"/>
      <c r="H799" s="43"/>
    </row>
    <row r="800" ht="22.5" customHeight="1">
      <c r="A800" s="13" t="s">
        <v>1616</v>
      </c>
      <c r="B800" s="9" t="s">
        <v>107</v>
      </c>
      <c r="C800" s="13" t="s">
        <v>1617</v>
      </c>
      <c r="D800" s="22"/>
      <c r="E800" s="22"/>
      <c r="F800" s="43"/>
      <c r="G800" s="43"/>
      <c r="H800" s="43"/>
    </row>
    <row r="801" ht="22.5" customHeight="1">
      <c r="A801" s="12" t="s">
        <v>1618</v>
      </c>
      <c r="B801" s="9" t="s">
        <v>42</v>
      </c>
      <c r="C801" s="13" t="s">
        <v>1619</v>
      </c>
      <c r="D801" s="22"/>
      <c r="E801" s="22"/>
      <c r="F801" s="43"/>
      <c r="G801" s="43"/>
      <c r="H801" s="43"/>
    </row>
    <row r="802" ht="22.5" customHeight="1">
      <c r="A802" s="13" t="s">
        <v>1620</v>
      </c>
      <c r="B802" s="9" t="s">
        <v>107</v>
      </c>
      <c r="C802" s="13" t="s">
        <v>1621</v>
      </c>
      <c r="D802" s="22"/>
      <c r="E802" s="22"/>
      <c r="F802" s="43"/>
      <c r="G802" s="43"/>
      <c r="H802" s="43"/>
    </row>
    <row r="803" ht="22.5" customHeight="1">
      <c r="A803" s="12" t="s">
        <v>1622</v>
      </c>
      <c r="B803" s="9" t="s">
        <v>42</v>
      </c>
      <c r="C803" s="13" t="s">
        <v>1623</v>
      </c>
      <c r="D803" s="22"/>
      <c r="E803" s="22"/>
      <c r="F803" s="43"/>
      <c r="G803" s="43"/>
      <c r="H803" s="43"/>
    </row>
    <row r="804" ht="22.5" customHeight="1">
      <c r="A804" s="12" t="s">
        <v>1624</v>
      </c>
      <c r="B804" s="9" t="s">
        <v>47</v>
      </c>
      <c r="C804" s="13" t="s">
        <v>1625</v>
      </c>
      <c r="D804" s="22"/>
      <c r="E804" s="22"/>
      <c r="F804" s="43"/>
      <c r="G804" s="43"/>
      <c r="H804" s="43"/>
    </row>
    <row r="805" ht="22.5" customHeight="1">
      <c r="A805" s="13" t="s">
        <v>1626</v>
      </c>
      <c r="B805" s="9" t="s">
        <v>50</v>
      </c>
      <c r="C805" s="13" t="s">
        <v>1627</v>
      </c>
      <c r="D805" s="22"/>
      <c r="E805" s="22"/>
      <c r="F805" s="43"/>
      <c r="G805" s="43"/>
      <c r="H805" s="43"/>
    </row>
    <row r="806" ht="22.5" customHeight="1">
      <c r="A806" s="12" t="s">
        <v>1628</v>
      </c>
      <c r="B806" s="9" t="s">
        <v>42</v>
      </c>
      <c r="C806" s="13" t="s">
        <v>1629</v>
      </c>
      <c r="D806" s="22"/>
      <c r="E806" s="22"/>
      <c r="F806" s="43"/>
      <c r="G806" s="43"/>
      <c r="H806" s="43"/>
    </row>
    <row r="807" ht="22.5" customHeight="1">
      <c r="A807" s="12" t="s">
        <v>1630</v>
      </c>
      <c r="B807" s="9" t="s">
        <v>42</v>
      </c>
      <c r="C807" s="13" t="s">
        <v>1631</v>
      </c>
      <c r="D807" s="22"/>
      <c r="E807" s="22"/>
      <c r="F807" s="43"/>
      <c r="G807" s="43"/>
      <c r="H807" s="43"/>
    </row>
    <row r="808" ht="22.5" customHeight="1">
      <c r="A808" s="63" t="s">
        <v>1632</v>
      </c>
      <c r="B808" s="56" t="s">
        <v>37</v>
      </c>
      <c r="C808" s="57" t="s">
        <v>1633</v>
      </c>
      <c r="D808" s="22"/>
      <c r="E808" s="22"/>
      <c r="F808" s="43"/>
      <c r="G808" s="43"/>
      <c r="H808" s="43"/>
    </row>
    <row r="809" ht="22.5" customHeight="1">
      <c r="A809" s="13" t="s">
        <v>1634</v>
      </c>
      <c r="B809" s="9" t="s">
        <v>42</v>
      </c>
      <c r="C809" s="13" t="s">
        <v>1635</v>
      </c>
      <c r="D809" s="22"/>
      <c r="E809" s="22"/>
      <c r="F809" s="43"/>
      <c r="G809" s="43"/>
      <c r="H809" s="43"/>
    </row>
    <row r="810" ht="22.5" customHeight="1">
      <c r="A810" s="12" t="s">
        <v>1636</v>
      </c>
      <c r="B810" s="9" t="s">
        <v>50</v>
      </c>
      <c r="C810" s="13" t="s">
        <v>1637</v>
      </c>
      <c r="D810" s="22"/>
      <c r="E810" s="22"/>
      <c r="F810" s="43"/>
      <c r="G810" s="43"/>
      <c r="H810" s="43"/>
    </row>
    <row r="811" ht="22.5" customHeight="1">
      <c r="A811" s="12" t="s">
        <v>1638</v>
      </c>
      <c r="B811" s="9" t="s">
        <v>42</v>
      </c>
      <c r="C811" s="13" t="s">
        <v>1639</v>
      </c>
      <c r="D811" s="22"/>
      <c r="E811" s="22"/>
      <c r="F811" s="43"/>
      <c r="G811" s="43"/>
      <c r="H811" s="43"/>
    </row>
    <row r="812" ht="22.5" customHeight="1">
      <c r="A812" s="12" t="s">
        <v>1640</v>
      </c>
      <c r="B812" s="9" t="s">
        <v>107</v>
      </c>
      <c r="C812" s="13" t="s">
        <v>1641</v>
      </c>
      <c r="D812" s="22"/>
      <c r="E812" s="22"/>
      <c r="F812" s="43"/>
      <c r="G812" s="43"/>
      <c r="H812" s="43"/>
    </row>
    <row r="813" ht="22.5" customHeight="1">
      <c r="A813" s="13" t="s">
        <v>1642</v>
      </c>
      <c r="B813" s="9" t="s">
        <v>50</v>
      </c>
      <c r="C813" s="13" t="s">
        <v>1643</v>
      </c>
      <c r="D813" s="22"/>
      <c r="E813" s="22"/>
      <c r="F813" s="43"/>
      <c r="G813" s="43"/>
      <c r="H813" s="43"/>
    </row>
    <row r="814" ht="22.5" customHeight="1">
      <c r="A814" s="12" t="s">
        <v>1644</v>
      </c>
      <c r="B814" s="9" t="s">
        <v>68</v>
      </c>
      <c r="C814" s="13" t="s">
        <v>1645</v>
      </c>
      <c r="D814" s="22"/>
      <c r="E814" s="22"/>
      <c r="F814" s="43"/>
      <c r="G814" s="43"/>
      <c r="H814" s="43"/>
    </row>
    <row r="815" ht="22.5" customHeight="1">
      <c r="A815" s="12" t="s">
        <v>1646</v>
      </c>
      <c r="B815" s="9" t="s">
        <v>47</v>
      </c>
      <c r="C815" s="13" t="s">
        <v>1647</v>
      </c>
      <c r="D815" s="22"/>
      <c r="E815" s="22"/>
      <c r="F815" s="43"/>
      <c r="G815" s="43"/>
      <c r="H815" s="43"/>
    </row>
    <row r="816" ht="22.5" customHeight="1">
      <c r="A816" s="13" t="s">
        <v>1648</v>
      </c>
      <c r="B816" s="9" t="s">
        <v>50</v>
      </c>
      <c r="C816" s="13" t="s">
        <v>1649</v>
      </c>
      <c r="D816" s="22"/>
      <c r="E816" s="22"/>
      <c r="F816" s="43"/>
      <c r="G816" s="43"/>
      <c r="H816" s="43"/>
    </row>
    <row r="817" ht="22.5" customHeight="1">
      <c r="A817" s="12" t="s">
        <v>1650</v>
      </c>
      <c r="B817" s="9" t="s">
        <v>50</v>
      </c>
      <c r="C817" s="13" t="s">
        <v>1651</v>
      </c>
      <c r="D817" s="22"/>
      <c r="E817" s="22"/>
      <c r="F817" s="43"/>
      <c r="G817" s="43"/>
      <c r="H817" s="43"/>
    </row>
    <row r="818" ht="22.5" customHeight="1">
      <c r="A818" s="12" t="s">
        <v>1652</v>
      </c>
      <c r="B818" s="9" t="s">
        <v>42</v>
      </c>
      <c r="C818" s="13" t="s">
        <v>1653</v>
      </c>
      <c r="D818" s="22"/>
      <c r="E818" s="22"/>
      <c r="F818" s="43"/>
      <c r="G818" s="43"/>
      <c r="H818" s="43"/>
    </row>
    <row r="819" ht="22.5" customHeight="1">
      <c r="A819" s="12" t="s">
        <v>1654</v>
      </c>
      <c r="B819" s="9" t="s">
        <v>47</v>
      </c>
      <c r="C819" s="13" t="s">
        <v>1655</v>
      </c>
      <c r="D819" s="22"/>
      <c r="E819" s="22"/>
      <c r="F819" s="43"/>
      <c r="G819" s="43"/>
      <c r="H819" s="43"/>
    </row>
    <row r="820" ht="22.5" customHeight="1">
      <c r="A820" s="12" t="s">
        <v>1656</v>
      </c>
      <c r="B820" s="9" t="s">
        <v>47</v>
      </c>
      <c r="C820" s="13" t="s">
        <v>1657</v>
      </c>
      <c r="D820" s="22"/>
      <c r="E820" s="22"/>
      <c r="F820" s="43"/>
      <c r="G820" s="43"/>
      <c r="H820" s="43"/>
    </row>
    <row r="821" ht="22.5" customHeight="1">
      <c r="A821" s="12" t="s">
        <v>1658</v>
      </c>
      <c r="B821" s="9" t="s">
        <v>47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797</v>
      </c>
      <c r="C823" s="13" t="s">
        <v>1663</v>
      </c>
      <c r="D823" s="22"/>
      <c r="E823" s="22"/>
      <c r="F823" s="43"/>
      <c r="G823" s="43"/>
      <c r="H823" s="43"/>
    </row>
    <row r="824" ht="22.5" customHeight="1">
      <c r="A824" s="12" t="s">
        <v>1664</v>
      </c>
      <c r="B824" s="9" t="s">
        <v>42</v>
      </c>
      <c r="C824" s="13" t="s">
        <v>1665</v>
      </c>
      <c r="D824" s="22"/>
      <c r="E824" s="22"/>
      <c r="F824" s="43"/>
      <c r="G824" s="43"/>
      <c r="H824" s="43"/>
    </row>
    <row r="825" ht="22.5" customHeight="1">
      <c r="A825" s="12" t="s">
        <v>1666</v>
      </c>
      <c r="B825" s="9" t="s">
        <v>47</v>
      </c>
      <c r="C825" s="13" t="s">
        <v>1667</v>
      </c>
      <c r="D825" s="22"/>
      <c r="E825" s="22"/>
      <c r="F825" s="43"/>
      <c r="G825" s="43"/>
      <c r="H825" s="43"/>
    </row>
    <row r="826" ht="22.5" customHeight="1">
      <c r="A826" s="13" t="s">
        <v>1668</v>
      </c>
      <c r="B826" s="9" t="s">
        <v>47</v>
      </c>
      <c r="C826" s="13" t="s">
        <v>1669</v>
      </c>
      <c r="D826" s="22"/>
      <c r="E826" s="22"/>
      <c r="F826" s="43"/>
      <c r="G826" s="43"/>
      <c r="H826" s="43"/>
    </row>
    <row r="827" ht="22.5" customHeight="1">
      <c r="A827" s="12" t="s">
        <v>1670</v>
      </c>
      <c r="B827" s="9" t="s">
        <v>50</v>
      </c>
      <c r="C827" s="13" t="s">
        <v>1671</v>
      </c>
      <c r="D827" s="22"/>
      <c r="E827" s="22"/>
      <c r="F827" s="43"/>
      <c r="G827" s="43"/>
      <c r="H827" s="43"/>
    </row>
    <row r="828" ht="22.5" customHeight="1">
      <c r="A828" s="20" t="s">
        <v>1672</v>
      </c>
      <c r="B828" s="9" t="s">
        <v>797</v>
      </c>
      <c r="C828" s="21" t="s">
        <v>1673</v>
      </c>
      <c r="D828" s="22"/>
      <c r="E828" s="22"/>
      <c r="F828" s="43"/>
      <c r="G828" s="43"/>
      <c r="H828" s="43"/>
    </row>
    <row r="829" ht="22.5" customHeight="1">
      <c r="A829" s="12" t="s">
        <v>1674</v>
      </c>
      <c r="B829" s="9" t="s">
        <v>42</v>
      </c>
      <c r="C829" s="12" t="s">
        <v>1675</v>
      </c>
      <c r="D829" s="22"/>
      <c r="E829" s="22"/>
      <c r="F829" s="43"/>
      <c r="G829" s="43"/>
      <c r="H829" s="43"/>
    </row>
    <row r="830" ht="22.5" customHeight="1">
      <c r="A830" s="13" t="s">
        <v>1676</v>
      </c>
      <c r="B830" s="9" t="s">
        <v>42</v>
      </c>
      <c r="C830" s="13" t="s">
        <v>1677</v>
      </c>
      <c r="D830" s="22"/>
      <c r="E830" s="22"/>
      <c r="F830" s="43"/>
      <c r="G830" s="43"/>
      <c r="H830" s="43"/>
    </row>
    <row r="831" ht="22.5" customHeight="1">
      <c r="A831" s="12" t="s">
        <v>1678</v>
      </c>
      <c r="B831" s="9" t="s">
        <v>42</v>
      </c>
      <c r="C831" s="13" t="s">
        <v>1679</v>
      </c>
      <c r="D831" s="22"/>
      <c r="E831" s="22"/>
      <c r="F831" s="43"/>
      <c r="G831" s="43"/>
      <c r="H831" s="43"/>
    </row>
    <row r="832" ht="22.5" customHeight="1">
      <c r="A832" s="12" t="s">
        <v>1680</v>
      </c>
      <c r="B832" s="9" t="s">
        <v>47</v>
      </c>
      <c r="C832" s="13" t="s">
        <v>1681</v>
      </c>
      <c r="D832" s="22"/>
      <c r="E832" s="22"/>
      <c r="F832" s="43"/>
      <c r="G832" s="43"/>
      <c r="H832" s="43"/>
    </row>
    <row r="833" ht="22.5" customHeight="1">
      <c r="A833" s="13" t="s">
        <v>1682</v>
      </c>
      <c r="B833" s="9" t="s">
        <v>42</v>
      </c>
      <c r="C833" s="13" t="s">
        <v>1683</v>
      </c>
      <c r="D833" s="22"/>
      <c r="E833" s="22"/>
      <c r="F833" s="43"/>
      <c r="G833" s="43"/>
      <c r="H833" s="43"/>
    </row>
    <row r="834" ht="22.5" customHeight="1">
      <c r="A834" s="13" t="s">
        <v>1684</v>
      </c>
      <c r="B834" s="9" t="s">
        <v>47</v>
      </c>
      <c r="C834" s="13" t="s">
        <v>1685</v>
      </c>
      <c r="D834" s="22"/>
      <c r="E834" s="22"/>
      <c r="F834" s="43"/>
      <c r="G834" s="43"/>
      <c r="H834" s="43"/>
    </row>
    <row r="835" ht="22.5" customHeight="1">
      <c r="A835" s="12" t="s">
        <v>1686</v>
      </c>
      <c r="B835" s="9" t="s">
        <v>50</v>
      </c>
      <c r="C835" s="13" t="s">
        <v>1687</v>
      </c>
      <c r="D835" s="22"/>
      <c r="E835" s="22"/>
      <c r="F835" s="43"/>
      <c r="G835" s="43"/>
      <c r="H835" s="43"/>
    </row>
    <row r="836" ht="22.5" customHeight="1">
      <c r="A836" s="12" t="s">
        <v>1688</v>
      </c>
      <c r="B836" s="9" t="s">
        <v>68</v>
      </c>
      <c r="C836" s="13" t="s">
        <v>1689</v>
      </c>
      <c r="D836" s="22"/>
      <c r="E836" s="22"/>
      <c r="F836" s="43"/>
      <c r="G836" s="43"/>
      <c r="H836" s="43"/>
    </row>
    <row r="837" ht="22.5" customHeight="1">
      <c r="A837" s="12" t="s">
        <v>1690</v>
      </c>
      <c r="B837" s="9" t="s">
        <v>47</v>
      </c>
      <c r="C837" s="13" t="s">
        <v>1691</v>
      </c>
      <c r="D837" s="22"/>
      <c r="E837" s="22"/>
      <c r="F837" s="43"/>
      <c r="G837" s="43"/>
      <c r="H837" s="43"/>
    </row>
    <row r="838" ht="22.5" customHeight="1">
      <c r="A838" s="13" t="s">
        <v>1692</v>
      </c>
      <c r="B838" s="9" t="s">
        <v>42</v>
      </c>
      <c r="C838" s="13" t="s">
        <v>1693</v>
      </c>
      <c r="D838" s="22"/>
      <c r="E838" s="22"/>
      <c r="F838" s="43"/>
      <c r="G838" s="43"/>
      <c r="H838" s="43"/>
    </row>
    <row r="839" ht="22.5" customHeight="1">
      <c r="A839" s="26" t="s">
        <v>1694</v>
      </c>
      <c r="B839" s="9" t="s">
        <v>68</v>
      </c>
      <c r="C839" s="13" t="s">
        <v>1695</v>
      </c>
      <c r="D839" s="22"/>
      <c r="E839" s="22"/>
      <c r="F839" s="43"/>
      <c r="G839" s="43"/>
      <c r="H839" s="43"/>
    </row>
    <row r="840" ht="22.5" customHeight="1">
      <c r="A840" s="20" t="s">
        <v>1696</v>
      </c>
      <c r="B840" s="9" t="s">
        <v>42</v>
      </c>
      <c r="C840" s="21" t="s">
        <v>1697</v>
      </c>
      <c r="D840" s="22"/>
      <c r="E840" s="22"/>
      <c r="F840" s="43"/>
      <c r="G840" s="43"/>
      <c r="H840" s="43"/>
    </row>
    <row r="841" ht="22.5" customHeight="1">
      <c r="A841" s="12" t="s">
        <v>1698</v>
      </c>
      <c r="B841" s="9" t="s">
        <v>107</v>
      </c>
      <c r="C841" s="13" t="s">
        <v>1699</v>
      </c>
      <c r="D841" s="22"/>
      <c r="E841" s="22"/>
      <c r="F841" s="43"/>
      <c r="G841" s="43"/>
      <c r="H841" s="43"/>
    </row>
    <row r="842" ht="22.5" customHeight="1">
      <c r="A842" s="13" t="s">
        <v>1700</v>
      </c>
      <c r="B842" s="9" t="s">
        <v>47</v>
      </c>
      <c r="C842" s="12" t="s">
        <v>1701</v>
      </c>
      <c r="D842" s="22"/>
      <c r="E842" s="22"/>
      <c r="F842" s="43"/>
      <c r="G842" s="43"/>
      <c r="H842" s="43"/>
    </row>
    <row r="843" ht="22.5" customHeight="1">
      <c r="A843" s="13" t="s">
        <v>1702</v>
      </c>
      <c r="B843" s="9" t="s">
        <v>42</v>
      </c>
      <c r="C843" s="13" t="s">
        <v>1703</v>
      </c>
      <c r="D843" s="22"/>
      <c r="E843" s="22"/>
      <c r="F843" s="43"/>
      <c r="G843" s="43"/>
      <c r="H843" s="43"/>
    </row>
    <row r="844" ht="22.5" customHeight="1">
      <c r="A844" s="13" t="s">
        <v>1704</v>
      </c>
      <c r="B844" s="9" t="s">
        <v>47</v>
      </c>
      <c r="C844" s="13" t="s">
        <v>1705</v>
      </c>
      <c r="D844" s="22"/>
      <c r="E844" s="22"/>
      <c r="F844" s="43"/>
      <c r="G844" s="43"/>
      <c r="H844" s="43"/>
    </row>
    <row r="845" ht="22.5" customHeight="1">
      <c r="A845" s="13" t="s">
        <v>1706</v>
      </c>
      <c r="B845" s="9" t="s">
        <v>42</v>
      </c>
      <c r="C845" s="13" t="s">
        <v>1707</v>
      </c>
      <c r="D845" s="22"/>
      <c r="E845" s="22"/>
      <c r="F845" s="43"/>
      <c r="G845" s="43"/>
      <c r="H845" s="43"/>
    </row>
    <row r="846" ht="22.5" customHeight="1">
      <c r="A846" s="12" t="s">
        <v>1708</v>
      </c>
      <c r="B846" s="9" t="s">
        <v>68</v>
      </c>
      <c r="C846" s="13" t="s">
        <v>1709</v>
      </c>
      <c r="D846" s="22"/>
      <c r="E846" s="22"/>
      <c r="F846" s="43"/>
      <c r="G846" s="43"/>
      <c r="H846" s="43"/>
    </row>
    <row r="847" ht="22.5" customHeight="1">
      <c r="A847" s="13" t="s">
        <v>1710</v>
      </c>
      <c r="B847" s="9" t="s">
        <v>47</v>
      </c>
      <c r="C847" s="13" t="s">
        <v>1711</v>
      </c>
      <c r="D847" s="22"/>
      <c r="E847" s="22"/>
      <c r="F847" s="43"/>
      <c r="G847" s="43"/>
      <c r="H847" s="43"/>
    </row>
    <row r="848" ht="22.5" customHeight="1">
      <c r="A848" s="12" t="s">
        <v>1712</v>
      </c>
      <c r="B848" s="9" t="s">
        <v>42</v>
      </c>
      <c r="C848" s="13" t="s">
        <v>1713</v>
      </c>
      <c r="D848" s="22"/>
      <c r="E848" s="22"/>
      <c r="F848" s="43"/>
      <c r="G848" s="43"/>
      <c r="H848" s="43"/>
    </row>
    <row r="849" ht="22.5" customHeight="1">
      <c r="A849" s="13" t="s">
        <v>1714</v>
      </c>
      <c r="B849" s="9" t="s">
        <v>68</v>
      </c>
      <c r="C849" s="13" t="s">
        <v>1715</v>
      </c>
      <c r="D849" s="22"/>
      <c r="E849" s="22"/>
      <c r="F849" s="43"/>
      <c r="G849" s="43"/>
      <c r="H849" s="43"/>
    </row>
    <row r="850" ht="22.5" customHeight="1">
      <c r="A850" s="13" t="s">
        <v>1716</v>
      </c>
      <c r="B850" s="9" t="s">
        <v>50</v>
      </c>
      <c r="C850" s="13" t="s">
        <v>1717</v>
      </c>
      <c r="D850" s="22"/>
      <c r="E850" s="22"/>
      <c r="F850" s="43"/>
      <c r="G850" s="43"/>
      <c r="H850" s="43"/>
    </row>
    <row r="851" ht="22.5" customHeight="1">
      <c r="A851" s="12" t="s">
        <v>1718</v>
      </c>
      <c r="B851" s="9" t="s">
        <v>68</v>
      </c>
      <c r="C851" s="13" t="s">
        <v>1719</v>
      </c>
      <c r="D851" s="22"/>
      <c r="E851" s="22"/>
      <c r="F851" s="43"/>
      <c r="G851" s="43"/>
      <c r="H851" s="43"/>
    </row>
    <row r="852" ht="22.5" customHeight="1">
      <c r="A852" s="12" t="s">
        <v>1720</v>
      </c>
      <c r="B852" s="9" t="s">
        <v>47</v>
      </c>
      <c r="C852" s="13" t="s">
        <v>1721</v>
      </c>
      <c r="D852" s="22"/>
      <c r="E852" s="22"/>
      <c r="F852" s="43"/>
      <c r="G852" s="43"/>
      <c r="H852" s="43"/>
    </row>
    <row r="853" ht="22.5" customHeight="1">
      <c r="A853" s="12" t="s">
        <v>1722</v>
      </c>
      <c r="B853" s="9" t="s">
        <v>50</v>
      </c>
      <c r="C853" s="13" t="s">
        <v>1723</v>
      </c>
      <c r="D853" s="22"/>
      <c r="E853" s="22"/>
      <c r="F853" s="43"/>
      <c r="G853" s="43"/>
      <c r="H853" s="43"/>
    </row>
    <row r="854" ht="22.5" customHeight="1">
      <c r="A854" s="12" t="s">
        <v>1724</v>
      </c>
      <c r="B854" s="9" t="s">
        <v>50</v>
      </c>
      <c r="C854" s="12" t="s">
        <v>1725</v>
      </c>
      <c r="D854" s="22"/>
      <c r="E854" s="22"/>
      <c r="F854" s="43"/>
      <c r="G854" s="43"/>
      <c r="H854" s="43"/>
    </row>
    <row r="855" ht="22.5" customHeight="1">
      <c r="A855" s="13" t="s">
        <v>1726</v>
      </c>
      <c r="B855" s="9" t="s">
        <v>47</v>
      </c>
      <c r="C855" s="13" t="s">
        <v>1727</v>
      </c>
      <c r="D855" s="22"/>
      <c r="E855" s="22"/>
      <c r="F855" s="43"/>
      <c r="G855" s="43"/>
      <c r="H855" s="43"/>
    </row>
    <row r="856" ht="22.5" customHeight="1">
      <c r="A856" s="13" t="s">
        <v>1728</v>
      </c>
      <c r="B856" s="9" t="s">
        <v>68</v>
      </c>
      <c r="C856" s="13" t="s">
        <v>1729</v>
      </c>
      <c r="D856" s="22"/>
      <c r="E856" s="22"/>
      <c r="F856" s="43"/>
      <c r="G856" s="43"/>
      <c r="H856" s="43"/>
    </row>
    <row r="857" ht="22.5" customHeight="1">
      <c r="A857" s="12" t="s">
        <v>1730</v>
      </c>
      <c r="B857" s="9" t="s">
        <v>47</v>
      </c>
      <c r="C857" s="13" t="s">
        <v>1731</v>
      </c>
      <c r="D857" s="22"/>
      <c r="E857" s="22"/>
      <c r="F857" s="43"/>
      <c r="G857" s="43"/>
      <c r="H857" s="43"/>
    </row>
    <row r="858" ht="22.5" customHeight="1">
      <c r="A858" s="12" t="s">
        <v>1732</v>
      </c>
      <c r="B858" s="9" t="s">
        <v>42</v>
      </c>
      <c r="C858" s="13" t="s">
        <v>1733</v>
      </c>
      <c r="D858" s="22"/>
      <c r="E858" s="22"/>
      <c r="F858" s="43"/>
      <c r="G858" s="43"/>
      <c r="H858" s="43"/>
    </row>
    <row r="859" ht="22.5" customHeight="1">
      <c r="A859" s="13" t="s">
        <v>1734</v>
      </c>
      <c r="B859" s="9" t="s">
        <v>47</v>
      </c>
      <c r="C859" s="13" t="s">
        <v>1735</v>
      </c>
      <c r="D859" s="22"/>
      <c r="E859" s="22"/>
      <c r="F859" s="43"/>
      <c r="G859" s="43"/>
      <c r="H859" s="43"/>
    </row>
    <row r="860" ht="22.5" customHeight="1">
      <c r="A860" s="12" t="s">
        <v>1736</v>
      </c>
      <c r="B860" s="9" t="s">
        <v>47</v>
      </c>
      <c r="C860" s="13" t="s">
        <v>1737</v>
      </c>
      <c r="D860" s="22"/>
      <c r="E860" s="22"/>
      <c r="F860" s="43"/>
      <c r="G860" s="43"/>
      <c r="H860" s="43"/>
    </row>
    <row r="861" ht="22.5" customHeight="1">
      <c r="A861" s="13" t="s">
        <v>1738</v>
      </c>
      <c r="B861" s="9" t="s">
        <v>42</v>
      </c>
      <c r="C861" s="13" t="s">
        <v>1739</v>
      </c>
      <c r="D861" s="22"/>
      <c r="E861" s="22"/>
      <c r="F861" s="43"/>
      <c r="G861" s="43"/>
      <c r="H861" s="43"/>
    </row>
    <row r="862" ht="22.5" customHeight="1">
      <c r="A862" s="12" t="s">
        <v>1740</v>
      </c>
      <c r="B862" s="9" t="s">
        <v>42</v>
      </c>
      <c r="C862" s="13" t="s">
        <v>1741</v>
      </c>
      <c r="D862" s="22"/>
      <c r="E862" s="22"/>
      <c r="F862" s="43"/>
      <c r="G862" s="43"/>
      <c r="H862" s="43"/>
    </row>
    <row r="863" ht="22.5" customHeight="1">
      <c r="A863" s="13" t="s">
        <v>1742</v>
      </c>
      <c r="B863" s="9" t="s">
        <v>42</v>
      </c>
      <c r="C863" s="13" t="s">
        <v>1743</v>
      </c>
      <c r="D863" s="22"/>
      <c r="E863" s="22"/>
      <c r="F863" s="43"/>
      <c r="G863" s="43"/>
      <c r="H863" s="43"/>
    </row>
    <row r="864" ht="22.5" customHeight="1">
      <c r="A864" s="12" t="s">
        <v>1744</v>
      </c>
      <c r="B864" s="9" t="s">
        <v>42</v>
      </c>
      <c r="C864" s="13" t="s">
        <v>1745</v>
      </c>
      <c r="D864" s="22"/>
      <c r="E864" s="22"/>
      <c r="F864" s="43"/>
      <c r="G864" s="43"/>
      <c r="H864" s="43"/>
    </row>
    <row r="865" ht="22.5" customHeight="1">
      <c r="A865" s="12" t="s">
        <v>1746</v>
      </c>
      <c r="B865" s="9" t="s">
        <v>47</v>
      </c>
      <c r="C865" s="13" t="s">
        <v>1747</v>
      </c>
      <c r="D865" s="22"/>
      <c r="E865" s="22"/>
      <c r="F865" s="43"/>
      <c r="G865" s="43"/>
      <c r="H865" s="43"/>
    </row>
    <row r="866" ht="22.5" customHeight="1">
      <c r="A866" s="12" t="s">
        <v>1748</v>
      </c>
      <c r="B866" s="9" t="s">
        <v>42</v>
      </c>
      <c r="C866" s="13" t="s">
        <v>1749</v>
      </c>
      <c r="D866" s="22"/>
      <c r="E866" s="22"/>
      <c r="F866" s="43"/>
      <c r="G866" s="43"/>
      <c r="H866" s="43"/>
    </row>
    <row r="867" ht="22.5" customHeight="1">
      <c r="A867" s="12" t="s">
        <v>1750</v>
      </c>
      <c r="B867" s="9" t="s">
        <v>47</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2" t="s">
        <v>1754</v>
      </c>
      <c r="B869" s="9" t="s">
        <v>68</v>
      </c>
      <c r="C869" s="13" t="s">
        <v>1755</v>
      </c>
      <c r="D869" s="22"/>
      <c r="E869" s="22"/>
      <c r="F869" s="43"/>
      <c r="G869" s="43"/>
      <c r="H869" s="43"/>
    </row>
    <row r="870" ht="22.5" customHeight="1">
      <c r="A870" s="13" t="s">
        <v>1756</v>
      </c>
      <c r="B870" s="9" t="s">
        <v>68</v>
      </c>
      <c r="C870" s="13" t="s">
        <v>1757</v>
      </c>
      <c r="D870" s="22"/>
      <c r="E870" s="22"/>
      <c r="F870" s="43"/>
      <c r="G870" s="43"/>
      <c r="H870" s="43"/>
    </row>
    <row r="871" ht="22.5" customHeight="1">
      <c r="A871" s="13" t="s">
        <v>1758</v>
      </c>
      <c r="B871" s="9" t="s">
        <v>42</v>
      </c>
      <c r="C871" s="13" t="s">
        <v>1759</v>
      </c>
      <c r="D871" s="22"/>
      <c r="E871" s="22"/>
      <c r="F871" s="43"/>
      <c r="G871" s="43"/>
      <c r="H871" s="43"/>
    </row>
    <row r="872" ht="22.5" customHeight="1">
      <c r="A872" s="12" t="s">
        <v>1760</v>
      </c>
      <c r="B872" s="9" t="s">
        <v>42</v>
      </c>
      <c r="C872" s="12"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68</v>
      </c>
      <c r="C874" s="13" t="s">
        <v>1765</v>
      </c>
      <c r="D874" s="22"/>
      <c r="E874" s="22"/>
      <c r="F874" s="43"/>
      <c r="G874" s="43"/>
      <c r="H874" s="43"/>
    </row>
    <row r="875" ht="22.5" customHeight="1">
      <c r="A875" s="13" t="s">
        <v>1766</v>
      </c>
      <c r="B875" s="9" t="s">
        <v>47</v>
      </c>
      <c r="C875" s="13" t="s">
        <v>1767</v>
      </c>
      <c r="D875" s="22"/>
      <c r="E875" s="22"/>
      <c r="F875" s="43"/>
      <c r="G875" s="43"/>
      <c r="H875" s="43"/>
    </row>
    <row r="876" ht="22.5" customHeight="1">
      <c r="A876" s="13" t="s">
        <v>1768</v>
      </c>
      <c r="B876" s="9" t="s">
        <v>68</v>
      </c>
      <c r="C876" s="13" t="s">
        <v>1769</v>
      </c>
      <c r="D876" s="22"/>
      <c r="E876" s="22"/>
      <c r="F876" s="43"/>
      <c r="G876" s="43"/>
      <c r="H876" s="43"/>
    </row>
    <row r="877" ht="22.5" customHeight="1">
      <c r="A877" s="12" t="s">
        <v>1770</v>
      </c>
      <c r="B877" s="9" t="s">
        <v>68</v>
      </c>
      <c r="C877" s="13" t="s">
        <v>1771</v>
      </c>
      <c r="D877" s="22"/>
      <c r="E877" s="22"/>
      <c r="F877" s="43"/>
      <c r="G877" s="43"/>
      <c r="H877" s="43"/>
    </row>
    <row r="878" ht="22.5" customHeight="1">
      <c r="A878" s="12" t="s">
        <v>1772</v>
      </c>
      <c r="B878" s="9" t="s">
        <v>57</v>
      </c>
      <c r="C878" s="13" t="s">
        <v>1773</v>
      </c>
      <c r="D878" s="22"/>
      <c r="E878" s="22"/>
      <c r="F878" s="43"/>
      <c r="G878" s="43"/>
      <c r="H878" s="43"/>
    </row>
    <row r="879" ht="22.5" customHeight="1">
      <c r="A879" s="12" t="s">
        <v>1774</v>
      </c>
      <c r="B879" s="9" t="s">
        <v>42</v>
      </c>
      <c r="C879" s="13" t="s">
        <v>1775</v>
      </c>
      <c r="D879" s="22"/>
      <c r="E879" s="22"/>
      <c r="F879" s="43"/>
      <c r="G879" s="43"/>
      <c r="H879" s="43"/>
    </row>
    <row r="880" ht="22.5" customHeight="1">
      <c r="A880" s="12" t="s">
        <v>1776</v>
      </c>
      <c r="B880" s="9" t="s">
        <v>68</v>
      </c>
      <c r="C880" s="13" t="s">
        <v>1777</v>
      </c>
      <c r="D880" s="22"/>
      <c r="E880" s="22"/>
      <c r="F880" s="43"/>
      <c r="G880" s="43"/>
      <c r="H880" s="43"/>
    </row>
    <row r="881" ht="22.5" customHeight="1">
      <c r="A881" s="13" t="s">
        <v>1778</v>
      </c>
      <c r="B881" s="9" t="s">
        <v>797</v>
      </c>
      <c r="C881" s="13" t="s">
        <v>1779</v>
      </c>
      <c r="D881" s="22"/>
      <c r="E881" s="22"/>
      <c r="F881" s="43"/>
      <c r="G881" s="43"/>
      <c r="H881" s="43"/>
    </row>
    <row r="882" ht="22.5" customHeight="1">
      <c r="A882" s="12" t="s">
        <v>1780</v>
      </c>
      <c r="B882" s="9" t="s">
        <v>68</v>
      </c>
      <c r="C882" s="13" t="s">
        <v>1781</v>
      </c>
      <c r="D882" s="22"/>
      <c r="E882" s="22"/>
      <c r="F882" s="43"/>
      <c r="G882" s="43"/>
      <c r="H882" s="43"/>
    </row>
    <row r="883" ht="22.5" customHeight="1">
      <c r="A883" s="12" t="s">
        <v>1782</v>
      </c>
      <c r="B883" s="9" t="s">
        <v>50</v>
      </c>
      <c r="C883" s="13" t="s">
        <v>1783</v>
      </c>
      <c r="D883" s="22"/>
      <c r="E883" s="22"/>
      <c r="F883" s="43"/>
      <c r="G883" s="43"/>
      <c r="H883" s="43"/>
    </row>
    <row r="884" ht="22.5" customHeight="1">
      <c r="A884" s="13" t="s">
        <v>1784</v>
      </c>
      <c r="B884" s="9" t="s">
        <v>68</v>
      </c>
      <c r="C884" s="13" t="s">
        <v>1785</v>
      </c>
      <c r="D884" s="22"/>
      <c r="E884" s="22"/>
      <c r="F884" s="43"/>
      <c r="G884" s="43"/>
      <c r="H884" s="43"/>
    </row>
    <row r="885" ht="22.5" customHeight="1">
      <c r="A885" s="12" t="s">
        <v>1786</v>
      </c>
      <c r="B885" s="9" t="s">
        <v>50</v>
      </c>
      <c r="C885" s="13" t="s">
        <v>1787</v>
      </c>
      <c r="D885" s="22"/>
      <c r="E885" s="22"/>
      <c r="F885" s="43"/>
      <c r="G885" s="43"/>
      <c r="H885" s="43"/>
    </row>
    <row r="886" ht="22.5" customHeight="1">
      <c r="A886" s="12" t="s">
        <v>1788</v>
      </c>
      <c r="B886" s="9" t="s">
        <v>50</v>
      </c>
      <c r="C886" s="13" t="s">
        <v>1789</v>
      </c>
      <c r="D886" s="22"/>
      <c r="E886" s="22"/>
      <c r="F886" s="43"/>
      <c r="G886" s="43"/>
      <c r="H886" s="43"/>
    </row>
    <row r="887" ht="22.5" customHeight="1">
      <c r="A887" s="13" t="s">
        <v>1790</v>
      </c>
      <c r="B887" s="9" t="s">
        <v>47</v>
      </c>
      <c r="C887" s="13" t="s">
        <v>1791</v>
      </c>
      <c r="D887" s="22"/>
      <c r="E887" s="22"/>
      <c r="F887" s="43"/>
      <c r="G887" s="43"/>
      <c r="H887" s="43"/>
    </row>
    <row r="888" ht="22.5" customHeight="1">
      <c r="A888" s="12" t="s">
        <v>1792</v>
      </c>
      <c r="B888" s="9" t="s">
        <v>47</v>
      </c>
      <c r="C888" s="12" t="s">
        <v>1793</v>
      </c>
      <c r="D888" s="22"/>
      <c r="E888" s="22"/>
      <c r="F888" s="43"/>
      <c r="G888" s="43"/>
      <c r="H888" s="43"/>
    </row>
    <row r="889" ht="22.5" customHeight="1">
      <c r="A889" s="12" t="s">
        <v>1794</v>
      </c>
      <c r="B889" s="9" t="s">
        <v>50</v>
      </c>
      <c r="C889" s="13" t="s">
        <v>1795</v>
      </c>
      <c r="D889" s="22"/>
      <c r="E889" s="22"/>
      <c r="F889" s="43"/>
      <c r="G889" s="43"/>
      <c r="H889" s="43"/>
    </row>
    <row r="890" ht="22.5" customHeight="1">
      <c r="A890" s="12" t="s">
        <v>1796</v>
      </c>
      <c r="B890" s="9" t="s">
        <v>42</v>
      </c>
      <c r="C890" s="13" t="s">
        <v>1797</v>
      </c>
      <c r="D890" s="22"/>
      <c r="E890" s="22"/>
      <c r="F890" s="43"/>
      <c r="G890" s="43"/>
      <c r="H890" s="43"/>
    </row>
    <row r="891" ht="22.5" customHeight="1">
      <c r="A891" s="13" t="s">
        <v>1798</v>
      </c>
      <c r="B891" s="9" t="s">
        <v>107</v>
      </c>
      <c r="C891" s="13" t="s">
        <v>1799</v>
      </c>
      <c r="D891" s="22"/>
      <c r="E891" s="22"/>
      <c r="F891" s="43"/>
      <c r="G891" s="43"/>
      <c r="H891" s="43"/>
    </row>
    <row r="892" ht="22.5" customHeight="1">
      <c r="A892" s="13" t="s">
        <v>1800</v>
      </c>
      <c r="B892" s="9" t="s">
        <v>50</v>
      </c>
      <c r="C892" s="13" t="s">
        <v>1801</v>
      </c>
      <c r="D892" s="22"/>
      <c r="E892" s="22"/>
      <c r="F892" s="43"/>
      <c r="G892" s="43"/>
      <c r="H892" s="43"/>
    </row>
    <row r="893" ht="22.5" customHeight="1">
      <c r="A893" s="13" t="s">
        <v>1802</v>
      </c>
      <c r="B893" s="9" t="s">
        <v>42</v>
      </c>
      <c r="C893" s="13" t="s">
        <v>1803</v>
      </c>
      <c r="D893" s="22"/>
      <c r="E893" s="22"/>
      <c r="F893" s="43"/>
      <c r="G893" s="43"/>
      <c r="H893" s="43"/>
    </row>
    <row r="894" ht="22.5" customHeight="1">
      <c r="A894" s="12" t="s">
        <v>1804</v>
      </c>
      <c r="B894" s="9" t="s">
        <v>47</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68</v>
      </c>
      <c r="C896" s="13" t="s">
        <v>1809</v>
      </c>
      <c r="D896" s="22"/>
      <c r="E896" s="22"/>
      <c r="F896" s="43"/>
      <c r="G896" s="43"/>
      <c r="H896" s="43"/>
    </row>
    <row r="897" ht="22.5" customHeight="1">
      <c r="A897" s="12" t="s">
        <v>1810</v>
      </c>
      <c r="B897" s="9" t="s">
        <v>107</v>
      </c>
      <c r="C897" s="13" t="s">
        <v>1811</v>
      </c>
      <c r="D897" s="22"/>
      <c r="E897" s="22"/>
      <c r="F897" s="43"/>
      <c r="G897" s="43"/>
      <c r="H897" s="43"/>
    </row>
    <row r="898" ht="22.5" customHeight="1">
      <c r="A898" s="13" t="s">
        <v>1812</v>
      </c>
      <c r="B898" s="9" t="s">
        <v>47</v>
      </c>
      <c r="C898" s="13" t="s">
        <v>1813</v>
      </c>
      <c r="D898" s="22"/>
      <c r="E898" s="22"/>
      <c r="F898" s="43"/>
      <c r="G898" s="43"/>
      <c r="H898" s="43"/>
    </row>
    <row r="899" ht="22.5" customHeight="1">
      <c r="A899" s="12" t="s">
        <v>1814</v>
      </c>
      <c r="B899" s="9" t="s">
        <v>68</v>
      </c>
      <c r="C899" s="13" t="s">
        <v>1815</v>
      </c>
      <c r="D899" s="22"/>
      <c r="E899" s="22"/>
      <c r="F899" s="43"/>
      <c r="G899" s="43"/>
      <c r="H899" s="43"/>
    </row>
    <row r="900" ht="22.5" customHeight="1">
      <c r="A900" s="12" t="s">
        <v>1816</v>
      </c>
      <c r="B900" s="9" t="s">
        <v>47</v>
      </c>
      <c r="C900" s="13" t="s">
        <v>1817</v>
      </c>
      <c r="D900" s="22"/>
      <c r="E900" s="22"/>
      <c r="F900" s="43"/>
      <c r="G900" s="43"/>
      <c r="H900" s="43"/>
    </row>
    <row r="901" ht="22.5" customHeight="1">
      <c r="A901" s="13" t="s">
        <v>1818</v>
      </c>
      <c r="B901" s="9" t="s">
        <v>50</v>
      </c>
      <c r="C901" s="13" t="s">
        <v>1819</v>
      </c>
      <c r="D901" s="22"/>
      <c r="E901" s="22"/>
      <c r="F901" s="43"/>
      <c r="G901" s="43"/>
      <c r="H901" s="43"/>
    </row>
    <row r="902" ht="22.5" customHeight="1">
      <c r="A902" s="12" t="s">
        <v>1820</v>
      </c>
      <c r="B902" s="9" t="s">
        <v>47</v>
      </c>
      <c r="C902" s="13" t="s">
        <v>1821</v>
      </c>
      <c r="D902" s="22"/>
      <c r="E902" s="22"/>
      <c r="F902" s="43"/>
      <c r="G902" s="43"/>
      <c r="H902" s="43"/>
    </row>
    <row r="903" ht="22.5" customHeight="1">
      <c r="A903" s="12" t="s">
        <v>1822</v>
      </c>
      <c r="B903" s="9" t="s">
        <v>47</v>
      </c>
      <c r="C903" s="26" t="s">
        <v>1823</v>
      </c>
      <c r="D903" s="22"/>
      <c r="E903" s="22"/>
      <c r="F903" s="43"/>
      <c r="G903" s="43"/>
      <c r="H903" s="43"/>
    </row>
    <row r="904" ht="22.5" customHeight="1">
      <c r="A904" s="12" t="s">
        <v>1824</v>
      </c>
      <c r="B904" s="9" t="s">
        <v>47</v>
      </c>
      <c r="C904" s="13" t="s">
        <v>1825</v>
      </c>
      <c r="D904" s="22"/>
      <c r="E904" s="22"/>
      <c r="F904" s="43"/>
      <c r="G904" s="43"/>
      <c r="H904" s="43"/>
    </row>
    <row r="905" ht="22.5" customHeight="1">
      <c r="A905" s="12" t="s">
        <v>1826</v>
      </c>
      <c r="B905" s="9" t="s">
        <v>47</v>
      </c>
      <c r="C905" s="13" t="s">
        <v>1827</v>
      </c>
      <c r="D905" s="22"/>
      <c r="E905" s="22"/>
      <c r="F905" s="43"/>
      <c r="G905" s="43"/>
      <c r="H905" s="43"/>
    </row>
    <row r="906" ht="22.5" customHeight="1">
      <c r="A906" s="12" t="s">
        <v>1828</v>
      </c>
      <c r="B906" s="9" t="s">
        <v>107</v>
      </c>
      <c r="C906" s="12" t="s">
        <v>1829</v>
      </c>
      <c r="D906" s="22"/>
      <c r="E906" s="22"/>
      <c r="F906" s="43"/>
      <c r="G906" s="43"/>
      <c r="H906" s="43"/>
    </row>
    <row r="907" ht="22.5" customHeight="1">
      <c r="A907" s="13" t="s">
        <v>1830</v>
      </c>
      <c r="B907" s="9" t="s">
        <v>68</v>
      </c>
      <c r="C907" s="13" t="s">
        <v>1831</v>
      </c>
      <c r="D907" s="22"/>
      <c r="E907" s="22"/>
      <c r="F907" s="43"/>
      <c r="G907" s="43"/>
      <c r="H907" s="43"/>
    </row>
    <row r="908" ht="22.5" customHeight="1">
      <c r="A908" s="13" t="s">
        <v>1832</v>
      </c>
      <c r="B908" s="9" t="s">
        <v>42</v>
      </c>
      <c r="C908" s="13" t="s">
        <v>1833</v>
      </c>
      <c r="D908" s="22"/>
      <c r="E908" s="22"/>
      <c r="F908" s="43"/>
      <c r="G908" s="43"/>
      <c r="H908" s="43"/>
    </row>
    <row r="909" ht="22.5" customHeight="1">
      <c r="A909" s="13" t="s">
        <v>1834</v>
      </c>
      <c r="B909" s="9" t="s">
        <v>42</v>
      </c>
      <c r="C909" s="13" t="s">
        <v>1835</v>
      </c>
      <c r="D909" s="22"/>
      <c r="E909" s="22"/>
      <c r="F909" s="43"/>
      <c r="G909" s="43"/>
      <c r="H909" s="43"/>
    </row>
    <row r="910" ht="22.5" customHeight="1">
      <c r="A910" s="13" t="s">
        <v>1836</v>
      </c>
      <c r="B910" s="9" t="s">
        <v>47</v>
      </c>
      <c r="C910" s="13" t="s">
        <v>1837</v>
      </c>
      <c r="D910" s="22"/>
      <c r="E910" s="22"/>
      <c r="F910" s="43"/>
      <c r="G910" s="43"/>
      <c r="H910" s="43"/>
    </row>
    <row r="911" ht="22.5" customHeight="1">
      <c r="A911" s="12" t="s">
        <v>1838</v>
      </c>
      <c r="B911" s="9" t="s">
        <v>42</v>
      </c>
      <c r="C911" s="13" t="s">
        <v>1839</v>
      </c>
      <c r="D911" s="22"/>
      <c r="E911" s="22"/>
      <c r="F911" s="43"/>
      <c r="G911" s="43"/>
      <c r="H911" s="43"/>
    </row>
    <row r="912" ht="22.5" customHeight="1">
      <c r="A912" s="12" t="s">
        <v>1840</v>
      </c>
      <c r="B912" s="9" t="s">
        <v>47</v>
      </c>
      <c r="C912" s="13" t="s">
        <v>1841</v>
      </c>
      <c r="D912" s="22"/>
      <c r="E912" s="22"/>
      <c r="F912" s="43"/>
      <c r="G912" s="43"/>
      <c r="H912" s="43"/>
    </row>
    <row r="913" ht="22.5" customHeight="1">
      <c r="A913" s="12" t="s">
        <v>1842</v>
      </c>
      <c r="B913" s="9" t="s">
        <v>68</v>
      </c>
      <c r="C913" s="13" t="s">
        <v>1843</v>
      </c>
      <c r="D913" s="22"/>
      <c r="E913" s="22"/>
      <c r="F913" s="43"/>
      <c r="G913" s="43"/>
      <c r="H913" s="43"/>
    </row>
    <row r="914" ht="22.5" customHeight="1">
      <c r="A914" s="12" t="s">
        <v>1844</v>
      </c>
      <c r="B914" s="9" t="s">
        <v>42</v>
      </c>
      <c r="C914" s="13" t="s">
        <v>1845</v>
      </c>
      <c r="D914" s="22"/>
      <c r="E914" s="22"/>
      <c r="F914" s="43"/>
      <c r="G914" s="43"/>
      <c r="H914" s="43"/>
    </row>
    <row r="915" ht="22.5" customHeight="1">
      <c r="A915" s="13" t="s">
        <v>1846</v>
      </c>
      <c r="B915" s="9" t="s">
        <v>42</v>
      </c>
      <c r="C915" s="13" t="s">
        <v>1847</v>
      </c>
      <c r="D915" s="22"/>
      <c r="E915" s="22"/>
      <c r="F915" s="43"/>
      <c r="G915" s="43"/>
      <c r="H915" s="43"/>
    </row>
    <row r="916" ht="22.5" customHeight="1">
      <c r="A916" s="12" t="s">
        <v>1848</v>
      </c>
      <c r="B916" s="9" t="s">
        <v>42</v>
      </c>
      <c r="C916" s="13" t="s">
        <v>1849</v>
      </c>
      <c r="D916" s="22"/>
      <c r="E916" s="22"/>
      <c r="F916" s="43"/>
      <c r="G916" s="43"/>
      <c r="H916" s="43"/>
    </row>
    <row r="917" ht="22.5" customHeight="1">
      <c r="A917" s="12" t="s">
        <v>1850</v>
      </c>
      <c r="B917" s="9" t="s">
        <v>47</v>
      </c>
      <c r="C917" s="13" t="s">
        <v>1851</v>
      </c>
      <c r="D917" s="22"/>
      <c r="E917" s="22"/>
      <c r="F917" s="43"/>
      <c r="G917" s="43"/>
      <c r="H917" s="43"/>
    </row>
    <row r="918" ht="22.5" customHeight="1">
      <c r="A918" s="12" t="s">
        <v>1852</v>
      </c>
      <c r="B918" s="9" t="s">
        <v>68</v>
      </c>
      <c r="C918" s="13" t="s">
        <v>1853</v>
      </c>
      <c r="D918" s="22"/>
      <c r="E918" s="22"/>
      <c r="F918" s="43"/>
      <c r="G918" s="43"/>
      <c r="H918" s="43"/>
    </row>
    <row r="919" ht="22.5" customHeight="1">
      <c r="A919" s="12" t="s">
        <v>1854</v>
      </c>
      <c r="B919" s="9" t="s">
        <v>42</v>
      </c>
      <c r="C919" s="13" t="s">
        <v>1855</v>
      </c>
      <c r="D919" s="22"/>
      <c r="E919" s="22"/>
      <c r="F919" s="43"/>
      <c r="G919" s="43"/>
      <c r="H919" s="43"/>
    </row>
    <row r="920" ht="22.5" customHeight="1">
      <c r="A920" s="13" t="s">
        <v>1856</v>
      </c>
      <c r="B920" s="9" t="s">
        <v>47</v>
      </c>
      <c r="C920" s="13" t="s">
        <v>1857</v>
      </c>
      <c r="D920" s="22"/>
      <c r="E920" s="22"/>
      <c r="F920" s="43"/>
      <c r="G920" s="43"/>
      <c r="H920" s="43"/>
    </row>
    <row r="921" ht="22.5" customHeight="1">
      <c r="A921" s="12" t="s">
        <v>1858</v>
      </c>
      <c r="B921" s="9" t="s">
        <v>1859</v>
      </c>
      <c r="C921" s="13" t="s">
        <v>1860</v>
      </c>
      <c r="D921" s="22"/>
      <c r="E921" s="22"/>
      <c r="F921" s="43"/>
      <c r="G921" s="43"/>
      <c r="H921" s="43"/>
    </row>
    <row r="922" ht="22.5" customHeight="1">
      <c r="A922" s="13" t="s">
        <v>1861</v>
      </c>
      <c r="B922" s="9" t="s">
        <v>68</v>
      </c>
      <c r="C922" s="13" t="s">
        <v>1862</v>
      </c>
      <c r="D922" s="22"/>
      <c r="E922" s="22"/>
      <c r="F922" s="43"/>
      <c r="G922" s="43"/>
      <c r="H922" s="43"/>
    </row>
    <row r="923" ht="22.5" customHeight="1">
      <c r="A923" s="12" t="s">
        <v>1863</v>
      </c>
      <c r="B923" s="9" t="s">
        <v>50</v>
      </c>
      <c r="C923" s="12" t="s">
        <v>1864</v>
      </c>
      <c r="D923" s="22"/>
      <c r="E923" s="22"/>
      <c r="F923" s="43"/>
      <c r="G923" s="43"/>
      <c r="H923" s="43"/>
    </row>
    <row r="924" ht="22.5" customHeight="1">
      <c r="A924" s="12" t="s">
        <v>1865</v>
      </c>
      <c r="B924" s="9" t="s">
        <v>68</v>
      </c>
      <c r="C924" s="12" t="s">
        <v>1866</v>
      </c>
      <c r="D924" s="22"/>
      <c r="E924" s="22"/>
      <c r="F924" s="43"/>
      <c r="G924" s="43"/>
      <c r="H924" s="43"/>
    </row>
    <row r="925" ht="22.5" customHeight="1">
      <c r="A925" s="12" t="s">
        <v>1867</v>
      </c>
      <c r="B925" s="9" t="s">
        <v>50</v>
      </c>
      <c r="C925" s="13" t="s">
        <v>1868</v>
      </c>
      <c r="D925" s="22"/>
      <c r="E925" s="22"/>
      <c r="F925" s="43"/>
      <c r="G925" s="43"/>
      <c r="H925" s="43"/>
    </row>
    <row r="926" ht="22.5" customHeight="1">
      <c r="A926" s="12" t="s">
        <v>1869</v>
      </c>
      <c r="B926" s="9" t="s">
        <v>42</v>
      </c>
      <c r="C926" s="13" t="s">
        <v>1870</v>
      </c>
      <c r="D926" s="22"/>
      <c r="E926" s="22"/>
      <c r="F926" s="43"/>
      <c r="G926" s="43"/>
      <c r="H926" s="43"/>
    </row>
    <row r="927" ht="22.5" customHeight="1">
      <c r="A927" s="12" t="s">
        <v>1871</v>
      </c>
      <c r="B927" s="9" t="s">
        <v>47</v>
      </c>
      <c r="C927" s="13" t="s">
        <v>1872</v>
      </c>
      <c r="D927" s="22"/>
      <c r="E927" s="22"/>
      <c r="F927" s="43"/>
      <c r="G927" s="43"/>
      <c r="H927" s="43"/>
    </row>
    <row r="928" ht="22.5" customHeight="1">
      <c r="A928" s="13" t="s">
        <v>1873</v>
      </c>
      <c r="B928" s="9" t="s">
        <v>42</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68</v>
      </c>
      <c r="C930" s="13" t="s">
        <v>1878</v>
      </c>
      <c r="D930" s="22"/>
      <c r="E930" s="22"/>
      <c r="F930" s="43"/>
      <c r="G930" s="43"/>
      <c r="H930" s="43"/>
    </row>
    <row r="931" ht="22.5" customHeight="1">
      <c r="A931" s="12" t="s">
        <v>1879</v>
      </c>
      <c r="B931" s="9" t="s">
        <v>47</v>
      </c>
      <c r="C931" s="13" t="s">
        <v>1880</v>
      </c>
      <c r="D931" s="22"/>
      <c r="E931" s="22"/>
      <c r="F931" s="43"/>
      <c r="G931" s="43"/>
      <c r="H931" s="43"/>
    </row>
    <row r="932" ht="22.5" customHeight="1">
      <c r="A932" s="12" t="s">
        <v>1881</v>
      </c>
      <c r="B932" s="9" t="s">
        <v>42</v>
      </c>
      <c r="C932" s="13" t="s">
        <v>1882</v>
      </c>
      <c r="D932" s="22"/>
      <c r="E932" s="22"/>
      <c r="F932" s="43"/>
      <c r="G932" s="43"/>
      <c r="H932" s="43"/>
    </row>
    <row r="933" ht="22.5" customHeight="1">
      <c r="A933" s="13" t="s">
        <v>1883</v>
      </c>
      <c r="B933" s="9" t="s">
        <v>50</v>
      </c>
      <c r="C933" s="13" t="s">
        <v>1884</v>
      </c>
      <c r="D933" s="22"/>
      <c r="E933" s="22"/>
      <c r="F933" s="43"/>
      <c r="G933" s="43"/>
      <c r="H933" s="43"/>
    </row>
    <row r="934" ht="22.5" customHeight="1">
      <c r="A934" s="13" t="s">
        <v>1885</v>
      </c>
      <c r="B934" s="9" t="s">
        <v>42</v>
      </c>
      <c r="C934" s="13" t="s">
        <v>1886</v>
      </c>
      <c r="D934" s="22"/>
      <c r="E934" s="22"/>
      <c r="F934" s="43"/>
      <c r="G934" s="43"/>
      <c r="H934" s="43"/>
    </row>
    <row r="935" ht="22.5" customHeight="1">
      <c r="A935" s="12" t="s">
        <v>1887</v>
      </c>
      <c r="B935" s="9" t="s">
        <v>47</v>
      </c>
      <c r="C935" s="13" t="s">
        <v>1888</v>
      </c>
      <c r="D935" s="22"/>
      <c r="E935" s="22"/>
      <c r="F935" s="43"/>
      <c r="G935" s="43"/>
      <c r="H935" s="43"/>
    </row>
    <row r="936" ht="22.5" customHeight="1">
      <c r="A936" s="12" t="s">
        <v>1889</v>
      </c>
      <c r="B936" s="9" t="s">
        <v>107</v>
      </c>
      <c r="C936" s="13" t="s">
        <v>1890</v>
      </c>
      <c r="D936" s="22"/>
      <c r="E936" s="22"/>
      <c r="F936" s="43"/>
      <c r="G936" s="43"/>
      <c r="H936" s="43"/>
    </row>
    <row r="937" ht="22.5" customHeight="1">
      <c r="A937" s="12" t="s">
        <v>1891</v>
      </c>
      <c r="B937" s="9" t="s">
        <v>47</v>
      </c>
      <c r="C937" s="13" t="s">
        <v>1892</v>
      </c>
      <c r="D937" s="22"/>
      <c r="E937" s="22"/>
      <c r="F937" s="43"/>
      <c r="G937" s="43"/>
      <c r="H937" s="43"/>
    </row>
    <row r="938" ht="22.5" customHeight="1">
      <c r="A938" s="12" t="s">
        <v>1893</v>
      </c>
      <c r="B938" s="9" t="s">
        <v>71</v>
      </c>
      <c r="C938" s="13" t="s">
        <v>1894</v>
      </c>
      <c r="D938" s="22"/>
      <c r="E938" s="22"/>
      <c r="F938" s="43"/>
      <c r="G938" s="43"/>
      <c r="H938" s="43"/>
    </row>
    <row r="939" ht="22.5" customHeight="1">
      <c r="A939" s="13" t="s">
        <v>1895</v>
      </c>
      <c r="B939" s="9" t="s">
        <v>107</v>
      </c>
      <c r="C939" s="13" t="s">
        <v>1896</v>
      </c>
      <c r="D939" s="22"/>
      <c r="E939" s="22"/>
      <c r="F939" s="43"/>
      <c r="G939" s="43"/>
      <c r="H939" s="43"/>
    </row>
    <row r="940" ht="22.5" customHeight="1">
      <c r="A940" s="12" t="s">
        <v>1897</v>
      </c>
      <c r="B940" s="9" t="s">
        <v>50</v>
      </c>
      <c r="C940" s="13" t="s">
        <v>1898</v>
      </c>
      <c r="D940" s="22"/>
      <c r="E940" s="22"/>
      <c r="F940" s="43"/>
      <c r="G940" s="43"/>
      <c r="H940" s="43"/>
    </row>
    <row r="941" ht="22.5" customHeight="1">
      <c r="A941" s="12" t="s">
        <v>1899</v>
      </c>
      <c r="B941" s="9" t="s">
        <v>68</v>
      </c>
      <c r="C941" s="13" t="s">
        <v>1900</v>
      </c>
      <c r="D941" s="22"/>
      <c r="E941" s="22"/>
      <c r="F941" s="43"/>
      <c r="G941" s="43"/>
      <c r="H941" s="43"/>
    </row>
    <row r="942" ht="22.5" customHeight="1">
      <c r="A942" s="12" t="s">
        <v>1901</v>
      </c>
      <c r="B942" s="9" t="s">
        <v>42</v>
      </c>
      <c r="C942" s="13" t="s">
        <v>1902</v>
      </c>
      <c r="D942" s="22"/>
      <c r="E942" s="22"/>
      <c r="F942" s="43"/>
      <c r="G942" s="43"/>
      <c r="H942" s="43"/>
    </row>
    <row r="943" ht="22.5" customHeight="1">
      <c r="A943" s="13" t="s">
        <v>1903</v>
      </c>
      <c r="B943" s="9" t="s">
        <v>47</v>
      </c>
      <c r="C943" s="13" t="s">
        <v>1904</v>
      </c>
      <c r="D943" s="22"/>
      <c r="E943" s="22"/>
      <c r="F943" s="43"/>
      <c r="G943" s="43"/>
      <c r="H943" s="43"/>
    </row>
    <row r="944" ht="22.5" customHeight="1">
      <c r="A944" s="12" t="s">
        <v>1905</v>
      </c>
      <c r="B944" s="9" t="s">
        <v>42</v>
      </c>
      <c r="C944" s="13" t="s">
        <v>1906</v>
      </c>
      <c r="D944" s="22"/>
      <c r="E944" s="22"/>
      <c r="F944" s="43"/>
      <c r="G944" s="43"/>
      <c r="H944" s="43"/>
    </row>
    <row r="945" ht="22.5" customHeight="1">
      <c r="A945" s="12" t="s">
        <v>1907</v>
      </c>
      <c r="B945" s="9" t="s">
        <v>50</v>
      </c>
      <c r="C945" s="13" t="s">
        <v>1908</v>
      </c>
      <c r="D945" s="22"/>
      <c r="E945" s="22"/>
      <c r="F945" s="43"/>
      <c r="G945" s="43"/>
      <c r="H945" s="43"/>
    </row>
    <row r="946" ht="22.5" customHeight="1">
      <c r="A946" s="13" t="s">
        <v>1909</v>
      </c>
      <c r="B946" s="9" t="s">
        <v>107</v>
      </c>
      <c r="C946" s="13" t="s">
        <v>1910</v>
      </c>
      <c r="D946" s="22"/>
      <c r="E946" s="22"/>
      <c r="F946" s="43"/>
      <c r="G946" s="43"/>
      <c r="H946" s="43"/>
    </row>
    <row r="947" ht="22.5" customHeight="1">
      <c r="A947" s="13" t="s">
        <v>1911</v>
      </c>
      <c r="B947" s="9" t="s">
        <v>37</v>
      </c>
      <c r="C947" s="13" t="s">
        <v>1912</v>
      </c>
      <c r="D947" s="22"/>
      <c r="E947" s="22"/>
      <c r="F947" s="43"/>
      <c r="G947" s="43"/>
      <c r="H947" s="43"/>
    </row>
    <row r="948" ht="22.5" customHeight="1">
      <c r="A948" s="20" t="s">
        <v>1913</v>
      </c>
      <c r="B948" s="9" t="s">
        <v>47</v>
      </c>
      <c r="C948" s="21" t="s">
        <v>1914</v>
      </c>
      <c r="D948" s="22"/>
      <c r="E948" s="22"/>
      <c r="F948" s="43"/>
      <c r="G948" s="43"/>
      <c r="H948" s="43"/>
    </row>
    <row r="949" ht="22.5" customHeight="1">
      <c r="A949" s="13" t="s">
        <v>1915</v>
      </c>
      <c r="B949" s="9" t="s">
        <v>50</v>
      </c>
      <c r="C949" s="13" t="s">
        <v>1916</v>
      </c>
      <c r="D949" s="22"/>
      <c r="E949" s="22"/>
      <c r="F949" s="43"/>
      <c r="G949" s="43"/>
      <c r="H949" s="43"/>
    </row>
    <row r="950" ht="22.5" customHeight="1">
      <c r="A950" s="13" t="s">
        <v>1917</v>
      </c>
      <c r="B950" s="9" t="s">
        <v>42</v>
      </c>
      <c r="C950" s="13" t="s">
        <v>1918</v>
      </c>
      <c r="D950" s="22"/>
      <c r="E950" s="22"/>
      <c r="F950" s="43"/>
      <c r="G950" s="43"/>
      <c r="H950" s="43"/>
    </row>
    <row r="951" ht="22.5" customHeight="1">
      <c r="A951" s="12" t="s">
        <v>1919</v>
      </c>
      <c r="B951" s="9" t="s">
        <v>68</v>
      </c>
      <c r="C951" s="13" t="s">
        <v>1920</v>
      </c>
      <c r="D951" s="22"/>
      <c r="E951" s="22"/>
      <c r="F951" s="43"/>
      <c r="G951" s="43"/>
      <c r="H951" s="43"/>
    </row>
    <row r="952" ht="22.5" customHeight="1">
      <c r="A952" s="13" t="s">
        <v>1921</v>
      </c>
      <c r="B952" s="9" t="s">
        <v>71</v>
      </c>
      <c r="C952" s="13" t="s">
        <v>1922</v>
      </c>
      <c r="D952" s="22"/>
      <c r="E952" s="22"/>
      <c r="F952" s="43"/>
      <c r="G952" s="43"/>
      <c r="H952" s="43"/>
    </row>
    <row r="953" ht="22.5" customHeight="1">
      <c r="A953" s="12" t="s">
        <v>1923</v>
      </c>
      <c r="B953" s="9" t="s">
        <v>1048</v>
      </c>
      <c r="C953" s="13" t="s">
        <v>1924</v>
      </c>
      <c r="D953" s="22"/>
      <c r="E953" s="22"/>
      <c r="F953" s="43"/>
      <c r="G953" s="43"/>
      <c r="H953" s="43"/>
    </row>
    <row r="954" ht="22.5" customHeight="1">
      <c r="A954" s="12" t="s">
        <v>1925</v>
      </c>
      <c r="B954" s="9" t="s">
        <v>71</v>
      </c>
      <c r="C954" s="12" t="s">
        <v>1926</v>
      </c>
      <c r="D954" s="22"/>
      <c r="E954" s="22"/>
      <c r="F954" s="43"/>
      <c r="G954" s="43"/>
      <c r="H954" s="43"/>
    </row>
    <row r="955" ht="22.5" customHeight="1">
      <c r="A955" s="12" t="s">
        <v>1927</v>
      </c>
      <c r="B955" s="9" t="s">
        <v>1048</v>
      </c>
      <c r="C955" s="13" t="s">
        <v>1928</v>
      </c>
      <c r="D955" s="22"/>
      <c r="E955" s="22"/>
      <c r="F955" s="43"/>
      <c r="G955" s="43"/>
      <c r="H955" s="43"/>
    </row>
    <row r="956" ht="22.5" customHeight="1">
      <c r="A956" s="12" t="s">
        <v>1929</v>
      </c>
      <c r="B956" s="9" t="s">
        <v>57</v>
      </c>
      <c r="C956" s="12" t="s">
        <v>1930</v>
      </c>
      <c r="D956" s="22"/>
      <c r="E956" s="22"/>
      <c r="F956" s="43"/>
      <c r="G956" s="43"/>
      <c r="H956" s="43"/>
    </row>
    <row r="957" ht="22.5" customHeight="1">
      <c r="A957" s="13" t="s">
        <v>1931</v>
      </c>
      <c r="B957" s="9" t="s">
        <v>47</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71</v>
      </c>
      <c r="C959" s="13" t="s">
        <v>1936</v>
      </c>
      <c r="D959" s="22"/>
      <c r="E959" s="22"/>
      <c r="F959" s="43"/>
      <c r="G959" s="43"/>
      <c r="H959" s="43"/>
    </row>
    <row r="960" ht="22.5" customHeight="1">
      <c r="A960" s="12" t="s">
        <v>1937</v>
      </c>
      <c r="B960" s="9" t="s">
        <v>42</v>
      </c>
      <c r="C960" s="13" t="s">
        <v>1938</v>
      </c>
      <c r="D960" s="22"/>
      <c r="E960" s="22"/>
      <c r="F960" s="43"/>
      <c r="G960" s="43"/>
      <c r="H960" s="43"/>
    </row>
    <row r="961" ht="22.5" customHeight="1">
      <c r="A961" s="12" t="s">
        <v>1939</v>
      </c>
      <c r="B961" s="9" t="s">
        <v>1940</v>
      </c>
      <c r="C961" s="13" t="s">
        <v>1941</v>
      </c>
      <c r="D961" s="22"/>
      <c r="E961" s="22"/>
      <c r="F961" s="43"/>
      <c r="G961" s="43"/>
      <c r="H961" s="43"/>
    </row>
    <row r="962" ht="22.5" customHeight="1">
      <c r="A962" s="13" t="s">
        <v>1942</v>
      </c>
      <c r="B962" s="9" t="s">
        <v>71</v>
      </c>
      <c r="C962" s="13" t="s">
        <v>1943</v>
      </c>
      <c r="D962" s="22"/>
      <c r="E962" s="22"/>
      <c r="F962" s="43"/>
      <c r="G962" s="43"/>
      <c r="H962" s="43"/>
    </row>
    <row r="963" ht="22.5" customHeight="1">
      <c r="A963" s="12" t="s">
        <v>1944</v>
      </c>
      <c r="B963" s="9" t="s">
        <v>37</v>
      </c>
      <c r="C963" s="12" t="s">
        <v>1945</v>
      </c>
      <c r="D963" s="22"/>
      <c r="E963" s="22"/>
      <c r="F963" s="43"/>
      <c r="G963" s="43"/>
      <c r="H963" s="43"/>
    </row>
    <row r="964" ht="22.5" customHeight="1">
      <c r="A964" s="12" t="s">
        <v>1946</v>
      </c>
      <c r="B964" s="9" t="s">
        <v>47</v>
      </c>
      <c r="C964" s="12" t="s">
        <v>1947</v>
      </c>
      <c r="D964" s="22"/>
      <c r="E964" s="22"/>
      <c r="F964" s="43"/>
      <c r="G964" s="43"/>
      <c r="H964" s="43"/>
    </row>
    <row r="965" ht="22.5" customHeight="1">
      <c r="A965" s="13" t="s">
        <v>1948</v>
      </c>
      <c r="B965" s="9" t="s">
        <v>42</v>
      </c>
      <c r="C965" s="13" t="s">
        <v>1949</v>
      </c>
      <c r="D965" s="22"/>
      <c r="E965" s="22"/>
      <c r="F965" s="43"/>
      <c r="G965" s="43"/>
      <c r="H965" s="43"/>
    </row>
    <row r="966" ht="22.5" customHeight="1">
      <c r="A966" s="12" t="s">
        <v>1950</v>
      </c>
      <c r="B966" s="9" t="s">
        <v>71</v>
      </c>
      <c r="C966" s="13" t="s">
        <v>1951</v>
      </c>
      <c r="D966" s="22"/>
      <c r="E966" s="22"/>
      <c r="F966" s="43"/>
      <c r="G966" s="43"/>
      <c r="H966" s="43"/>
    </row>
    <row r="967" ht="22.5" customHeight="1">
      <c r="A967" s="12" t="s">
        <v>1952</v>
      </c>
      <c r="B967" s="9" t="s">
        <v>107</v>
      </c>
      <c r="C967" s="13" t="s">
        <v>1953</v>
      </c>
      <c r="D967" s="22"/>
      <c r="E967" s="22"/>
      <c r="F967" s="43"/>
      <c r="G967" s="43"/>
      <c r="H967" s="43"/>
    </row>
    <row r="968" ht="22.5" customHeight="1">
      <c r="A968" s="12" t="s">
        <v>1954</v>
      </c>
      <c r="B968" s="9" t="s">
        <v>47</v>
      </c>
      <c r="C968" s="13" t="s">
        <v>1955</v>
      </c>
      <c r="D968" s="22"/>
      <c r="E968" s="22"/>
      <c r="F968" s="43"/>
      <c r="G968" s="43"/>
      <c r="H968" s="43"/>
    </row>
    <row r="969" ht="22.5" customHeight="1">
      <c r="A969" s="12" t="s">
        <v>1956</v>
      </c>
      <c r="B969" s="9" t="s">
        <v>42</v>
      </c>
      <c r="C969" s="13" t="s">
        <v>1957</v>
      </c>
      <c r="D969" s="22"/>
      <c r="E969" s="22"/>
      <c r="F969" s="43"/>
      <c r="G969" s="43"/>
      <c r="H969" s="43"/>
    </row>
    <row r="970" ht="22.5" customHeight="1">
      <c r="A970" s="13" t="s">
        <v>1958</v>
      </c>
      <c r="B970" s="9" t="s">
        <v>47</v>
      </c>
      <c r="C970" s="13" t="s">
        <v>1959</v>
      </c>
      <c r="D970" s="22"/>
      <c r="E970" s="22"/>
      <c r="F970" s="43"/>
      <c r="G970" s="43"/>
      <c r="H970" s="43"/>
    </row>
    <row r="971" ht="22.5" customHeight="1">
      <c r="A971" s="13" t="s">
        <v>1960</v>
      </c>
      <c r="B971" s="9" t="s">
        <v>107</v>
      </c>
      <c r="C971" s="13" t="s">
        <v>1961</v>
      </c>
      <c r="D971" s="22"/>
      <c r="E971" s="22"/>
      <c r="F971" s="43"/>
      <c r="G971" s="43"/>
      <c r="H971" s="43"/>
    </row>
    <row r="972" ht="22.5" customHeight="1">
      <c r="A972" s="13" t="s">
        <v>1962</v>
      </c>
      <c r="B972" s="9" t="s">
        <v>47</v>
      </c>
      <c r="C972" s="13" t="s">
        <v>1963</v>
      </c>
      <c r="D972" s="22"/>
      <c r="E972" s="22"/>
      <c r="F972" s="43"/>
      <c r="G972" s="43"/>
      <c r="H972" s="43"/>
    </row>
    <row r="973" ht="22.5" customHeight="1">
      <c r="A973" s="12" t="s">
        <v>1964</v>
      </c>
      <c r="B973" s="9" t="s">
        <v>71</v>
      </c>
      <c r="C973" s="12" t="s">
        <v>1965</v>
      </c>
      <c r="D973" s="22"/>
      <c r="E973" s="22"/>
      <c r="F973" s="43"/>
      <c r="G973" s="43"/>
      <c r="H973" s="43"/>
    </row>
    <row r="974" ht="22.5" customHeight="1">
      <c r="A974" s="20" t="s">
        <v>1966</v>
      </c>
      <c r="B974" s="9" t="s">
        <v>71</v>
      </c>
      <c r="C974" s="21" t="s">
        <v>1967</v>
      </c>
      <c r="D974" s="22"/>
      <c r="E974" s="22"/>
      <c r="F974" s="43"/>
      <c r="G974" s="43"/>
      <c r="H974" s="43"/>
    </row>
    <row r="975" ht="22.5" customHeight="1">
      <c r="A975" s="12" t="s">
        <v>1968</v>
      </c>
      <c r="B975" s="9" t="s">
        <v>1048</v>
      </c>
      <c r="C975" s="13" t="s">
        <v>1969</v>
      </c>
      <c r="D975" s="22"/>
      <c r="E975" s="22"/>
      <c r="F975" s="43"/>
      <c r="G975" s="43"/>
      <c r="H975" s="43"/>
    </row>
    <row r="976" ht="22.5" customHeight="1">
      <c r="A976" s="12" t="s">
        <v>1970</v>
      </c>
      <c r="B976" s="9" t="s">
        <v>71</v>
      </c>
      <c r="C976" s="12" t="s">
        <v>1971</v>
      </c>
      <c r="D976" s="22"/>
      <c r="E976" s="22"/>
      <c r="F976" s="43"/>
      <c r="G976" s="43"/>
      <c r="H976" s="43"/>
    </row>
    <row r="977" ht="22.5" customHeight="1">
      <c r="A977" s="13" t="s">
        <v>1972</v>
      </c>
      <c r="B977" s="9" t="s">
        <v>42</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71</v>
      </c>
      <c r="C979" s="13" t="s">
        <v>1977</v>
      </c>
      <c r="D979" s="22"/>
      <c r="E979" s="22"/>
      <c r="F979" s="43"/>
      <c r="G979" s="43"/>
      <c r="H979" s="43"/>
    </row>
    <row r="980" ht="22.5" customHeight="1">
      <c r="A980" s="12" t="s">
        <v>1978</v>
      </c>
      <c r="B980" s="9" t="s">
        <v>47</v>
      </c>
      <c r="C980" s="13" t="s">
        <v>1979</v>
      </c>
      <c r="D980" s="22"/>
      <c r="E980" s="22"/>
      <c r="F980" s="43"/>
      <c r="G980" s="43"/>
      <c r="H980" s="43"/>
    </row>
    <row r="981" ht="22.5" customHeight="1">
      <c r="A981" s="13" t="s">
        <v>1980</v>
      </c>
      <c r="B981" s="9" t="s">
        <v>71</v>
      </c>
      <c r="C981" s="13" t="s">
        <v>1981</v>
      </c>
      <c r="D981" s="22"/>
      <c r="E981" s="22"/>
      <c r="F981" s="43"/>
      <c r="G981" s="43"/>
      <c r="H981" s="43"/>
    </row>
    <row r="982" ht="22.5" customHeight="1">
      <c r="A982" s="12"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3" t="s">
        <v>1986</v>
      </c>
      <c r="B984" s="9" t="s">
        <v>68</v>
      </c>
      <c r="C984" s="13" t="s">
        <v>1987</v>
      </c>
      <c r="D984" s="22"/>
      <c r="E984" s="22"/>
      <c r="F984" s="43"/>
      <c r="G984" s="43"/>
      <c r="H984" s="43"/>
    </row>
    <row r="985" ht="22.5" customHeight="1">
      <c r="A985" s="12" t="s">
        <v>1988</v>
      </c>
      <c r="B985" s="9" t="s">
        <v>107</v>
      </c>
      <c r="C985" s="13" t="s">
        <v>1989</v>
      </c>
      <c r="D985" s="22"/>
      <c r="E985" s="22"/>
      <c r="F985" s="43"/>
      <c r="G985" s="43"/>
      <c r="H985" s="43"/>
    </row>
    <row r="986" ht="22.5" customHeight="1">
      <c r="A986" s="20" t="s">
        <v>1990</v>
      </c>
      <c r="B986" s="9" t="s">
        <v>50</v>
      </c>
      <c r="C986" s="21" t="s">
        <v>1991</v>
      </c>
      <c r="D986" s="22"/>
      <c r="E986" s="22"/>
      <c r="F986" s="43"/>
      <c r="G986" s="43"/>
      <c r="H986" s="43"/>
    </row>
    <row r="987" ht="22.5" customHeight="1">
      <c r="A987" s="12" t="s">
        <v>1992</v>
      </c>
      <c r="B987" s="9" t="s">
        <v>107</v>
      </c>
      <c r="C987" s="13" t="s">
        <v>1993</v>
      </c>
      <c r="D987" s="22"/>
      <c r="E987" s="22"/>
      <c r="F987" s="43"/>
      <c r="G987" s="43"/>
      <c r="H987" s="43"/>
    </row>
    <row r="988" ht="22.5" customHeight="1">
      <c r="A988" s="13" t="s">
        <v>1994</v>
      </c>
      <c r="B988" s="9" t="s">
        <v>47</v>
      </c>
      <c r="C988" s="13" t="s">
        <v>1995</v>
      </c>
      <c r="D988" s="22"/>
      <c r="E988" s="22"/>
      <c r="F988" s="43"/>
      <c r="G988" s="43"/>
      <c r="H988" s="43"/>
    </row>
    <row r="989" ht="22.5" customHeight="1">
      <c r="A989" s="12" t="s">
        <v>1996</v>
      </c>
      <c r="B989" s="9" t="s">
        <v>47</v>
      </c>
      <c r="C989" s="13" t="s">
        <v>1997</v>
      </c>
      <c r="D989" s="22"/>
      <c r="E989" s="22"/>
      <c r="F989" s="43"/>
      <c r="G989" s="43"/>
      <c r="H989" s="43"/>
    </row>
    <row r="990" ht="22.5" customHeight="1">
      <c r="A990" s="12" t="s">
        <v>1998</v>
      </c>
      <c r="B990" s="9" t="s">
        <v>68</v>
      </c>
      <c r="C990" s="13" t="s">
        <v>1999</v>
      </c>
      <c r="D990" s="22"/>
      <c r="E990" s="22"/>
      <c r="F990" s="43"/>
      <c r="G990" s="43"/>
      <c r="H990" s="43"/>
    </row>
    <row r="991" ht="22.5" customHeight="1">
      <c r="A991" s="12" t="s">
        <v>2000</v>
      </c>
      <c r="B991" s="9" t="s">
        <v>42</v>
      </c>
      <c r="C991" s="13" t="s">
        <v>2001</v>
      </c>
      <c r="D991" s="22"/>
      <c r="E991" s="22"/>
      <c r="F991" s="43"/>
      <c r="G991" s="43"/>
      <c r="H991" s="43"/>
    </row>
    <row r="992" ht="22.5" customHeight="1">
      <c r="A992" s="12" t="s">
        <v>2002</v>
      </c>
      <c r="B992" s="9" t="s">
        <v>68</v>
      </c>
      <c r="C992" s="13" t="s">
        <v>2003</v>
      </c>
      <c r="D992" s="22"/>
      <c r="E992" s="22"/>
      <c r="F992" s="43"/>
      <c r="G992" s="43"/>
      <c r="H992" s="43"/>
    </row>
    <row r="993" ht="22.5" customHeight="1">
      <c r="A993" s="13" t="s">
        <v>2004</v>
      </c>
      <c r="B993" s="9" t="s">
        <v>27</v>
      </c>
      <c r="C993" s="13" t="s">
        <v>2005</v>
      </c>
      <c r="D993" s="22"/>
      <c r="E993" s="22"/>
      <c r="F993" s="43"/>
      <c r="G993" s="43"/>
      <c r="H993" s="43"/>
    </row>
    <row r="994" ht="22.5" customHeight="1">
      <c r="A994" s="12" t="s">
        <v>2006</v>
      </c>
      <c r="B994" s="9" t="s">
        <v>2007</v>
      </c>
      <c r="C994" s="13" t="s">
        <v>2008</v>
      </c>
      <c r="D994" s="22"/>
      <c r="E994" s="22"/>
      <c r="F994" s="43"/>
      <c r="G994" s="43"/>
      <c r="H994" s="43"/>
    </row>
    <row r="995" ht="22.5" customHeight="1">
      <c r="A995" s="12" t="s">
        <v>2009</v>
      </c>
      <c r="B995" s="9" t="s">
        <v>71</v>
      </c>
      <c r="C995" s="13" t="s">
        <v>2010</v>
      </c>
      <c r="D995" s="22"/>
      <c r="E995" s="22"/>
      <c r="F995" s="43"/>
      <c r="G995" s="43"/>
      <c r="H995" s="43"/>
    </row>
    <row r="996" ht="22.5" customHeight="1">
      <c r="A996" s="12" t="s">
        <v>2011</v>
      </c>
      <c r="B996" s="9" t="s">
        <v>2007</v>
      </c>
      <c r="C996" s="13" t="s">
        <v>2012</v>
      </c>
      <c r="D996" s="22"/>
      <c r="E996" s="22"/>
      <c r="F996" s="43"/>
      <c r="G996" s="43"/>
      <c r="H996" s="43"/>
    </row>
    <row r="997" ht="22.5" customHeight="1">
      <c r="A997" s="12" t="s">
        <v>2013</v>
      </c>
      <c r="B997" s="9" t="s">
        <v>37</v>
      </c>
      <c r="C997" s="13" t="s">
        <v>2014</v>
      </c>
      <c r="D997" s="22"/>
      <c r="E997" s="22"/>
      <c r="F997" s="43"/>
      <c r="G997" s="43"/>
      <c r="H997" s="43"/>
    </row>
    <row r="998" ht="22.5" customHeight="1">
      <c r="A998" s="12" t="s">
        <v>2015</v>
      </c>
      <c r="B998" s="9" t="s">
        <v>37</v>
      </c>
      <c r="C998" s="13" t="s">
        <v>2016</v>
      </c>
      <c r="D998" s="22"/>
      <c r="E998" s="22"/>
      <c r="F998" s="43"/>
      <c r="G998" s="43"/>
      <c r="H998" s="43"/>
    </row>
    <row r="999" ht="22.5" customHeight="1">
      <c r="A999" s="12" t="s">
        <v>2017</v>
      </c>
      <c r="B999" s="9" t="s">
        <v>2007</v>
      </c>
      <c r="C999" s="13" t="s">
        <v>2018</v>
      </c>
      <c r="D999" s="22"/>
      <c r="E999" s="22"/>
      <c r="F999" s="43"/>
      <c r="G999" s="43"/>
      <c r="H999" s="43"/>
    </row>
    <row r="1000" ht="22.5" customHeight="1">
      <c r="A1000" s="12" t="s">
        <v>2019</v>
      </c>
      <c r="B1000" s="9" t="s">
        <v>107</v>
      </c>
      <c r="C1000" s="13" t="s">
        <v>2020</v>
      </c>
      <c r="D1000" s="22"/>
      <c r="E1000" s="22"/>
      <c r="F1000" s="43"/>
      <c r="G1000" s="43"/>
      <c r="H1000" s="43"/>
    </row>
    <row r="1001" ht="22.5" customHeight="1">
      <c r="A1001" s="12" t="s">
        <v>2021</v>
      </c>
      <c r="B1001" s="9" t="s">
        <v>2007</v>
      </c>
      <c r="C1001" s="13" t="s">
        <v>2022</v>
      </c>
      <c r="D1001" s="22"/>
      <c r="E1001" s="22"/>
      <c r="F1001" s="43"/>
      <c r="G1001" s="43"/>
      <c r="H1001" s="43"/>
    </row>
    <row r="1002" ht="22.5" customHeight="1">
      <c r="A1002" s="20" t="s">
        <v>2023</v>
      </c>
      <c r="B1002" s="9" t="s">
        <v>2007</v>
      </c>
      <c r="C1002" s="21" t="s">
        <v>2024</v>
      </c>
      <c r="D1002" s="22"/>
      <c r="E1002" s="22"/>
      <c r="F1002" s="43"/>
      <c r="G1002" s="43"/>
      <c r="H1002" s="43"/>
    </row>
    <row r="1003" ht="22.5" customHeight="1">
      <c r="A1003" s="12" t="s">
        <v>2025</v>
      </c>
      <c r="B1003" s="9" t="s">
        <v>2007</v>
      </c>
      <c r="C1003" s="13" t="s">
        <v>2026</v>
      </c>
      <c r="D1003" s="22"/>
      <c r="E1003" s="22"/>
      <c r="F1003" s="43"/>
      <c r="G1003" s="43"/>
      <c r="H1003" s="43"/>
    </row>
    <row r="1004" ht="22.5" customHeight="1">
      <c r="A1004" s="12" t="s">
        <v>2027</v>
      </c>
      <c r="B1004" s="9" t="s">
        <v>37</v>
      </c>
      <c r="C1004" s="13" t="s">
        <v>2028</v>
      </c>
      <c r="D1004" s="22"/>
      <c r="E1004" s="22"/>
      <c r="F1004" s="43"/>
      <c r="G1004" s="43"/>
      <c r="H1004" s="43"/>
    </row>
    <row r="1005" ht="22.5" customHeight="1">
      <c r="A1005" s="12" t="s">
        <v>2029</v>
      </c>
      <c r="B1005" s="9" t="s">
        <v>27</v>
      </c>
      <c r="C1005" s="13" t="s">
        <v>2030</v>
      </c>
      <c r="D1005" s="22"/>
      <c r="E1005" s="22"/>
      <c r="F1005" s="43"/>
      <c r="G1005" s="43"/>
      <c r="H1005" s="43"/>
    </row>
    <row r="1006" ht="22.5" customHeight="1">
      <c r="A1006" s="12" t="s">
        <v>2031</v>
      </c>
      <c r="B1006" s="9" t="s">
        <v>37</v>
      </c>
      <c r="C1006" s="13" t="s">
        <v>2032</v>
      </c>
      <c r="D1006" s="22"/>
      <c r="E1006" s="22"/>
      <c r="F1006" s="43"/>
      <c r="G1006" s="43"/>
      <c r="H1006" s="43"/>
    </row>
    <row r="1007" ht="22.5" customHeight="1">
      <c r="A1007" s="12" t="s">
        <v>2033</v>
      </c>
      <c r="B1007" s="9" t="s">
        <v>68</v>
      </c>
      <c r="C1007" s="13" t="s">
        <v>2034</v>
      </c>
      <c r="D1007" s="22"/>
      <c r="E1007" s="22"/>
      <c r="F1007" s="43"/>
      <c r="G1007" s="43"/>
      <c r="H1007" s="43"/>
    </row>
    <row r="1008" ht="22.5" customHeight="1">
      <c r="A1008" s="12" t="s">
        <v>2035</v>
      </c>
      <c r="B1008" s="9" t="s">
        <v>107</v>
      </c>
      <c r="C1008" s="13" t="s">
        <v>2036</v>
      </c>
      <c r="D1008" s="22"/>
      <c r="E1008" s="22"/>
      <c r="F1008" s="43"/>
      <c r="G1008" s="43"/>
      <c r="H1008" s="43"/>
    </row>
    <row r="1009" ht="22.5" customHeight="1">
      <c r="A1009" s="12" t="s">
        <v>2037</v>
      </c>
      <c r="B1009" s="9" t="s">
        <v>42</v>
      </c>
      <c r="C1009" s="13" t="s">
        <v>2038</v>
      </c>
      <c r="D1009" s="22"/>
      <c r="E1009" s="22"/>
      <c r="F1009" s="43"/>
      <c r="G1009" s="43"/>
      <c r="H1009" s="43"/>
    </row>
    <row r="1010" ht="22.5" customHeight="1">
      <c r="A1010" s="13" t="s">
        <v>2039</v>
      </c>
      <c r="B1010" s="9" t="s">
        <v>107</v>
      </c>
      <c r="C1010" s="13" t="s">
        <v>2040</v>
      </c>
      <c r="D1010" s="22"/>
      <c r="E1010" s="22"/>
      <c r="F1010" s="43"/>
      <c r="G1010" s="43"/>
      <c r="H1010" s="43"/>
    </row>
    <row r="1011" ht="22.5" customHeight="1">
      <c r="A1011" s="12" t="s">
        <v>2041</v>
      </c>
      <c r="B1011" s="9" t="s">
        <v>50</v>
      </c>
      <c r="C1011" s="13" t="s">
        <v>2042</v>
      </c>
      <c r="D1011" s="22"/>
      <c r="E1011" s="22"/>
      <c r="F1011" s="43"/>
      <c r="G1011" s="43"/>
      <c r="H1011" s="43"/>
    </row>
    <row r="1012" ht="22.5" customHeight="1">
      <c r="A1012" s="13" t="s">
        <v>2043</v>
      </c>
      <c r="B1012" s="9" t="s">
        <v>37</v>
      </c>
      <c r="C1012" s="13" t="s">
        <v>2044</v>
      </c>
      <c r="D1012" s="22"/>
      <c r="E1012" s="22"/>
      <c r="F1012" s="43"/>
      <c r="G1012" s="43"/>
      <c r="H1012" s="43"/>
    </row>
    <row r="1013" ht="22.5" customHeight="1">
      <c r="A1013" s="12" t="s">
        <v>2045</v>
      </c>
      <c r="B1013" s="9" t="s">
        <v>37</v>
      </c>
      <c r="C1013" s="13" t="s">
        <v>2046</v>
      </c>
      <c r="D1013" s="22"/>
      <c r="E1013" s="22"/>
      <c r="F1013" s="43"/>
      <c r="G1013" s="43"/>
      <c r="H1013" s="43"/>
    </row>
    <row r="1014" ht="22.5" customHeight="1">
      <c r="A1014" s="13"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107</v>
      </c>
      <c r="C1016" s="13" t="s">
        <v>2052</v>
      </c>
      <c r="D1016" s="22"/>
      <c r="E1016" s="22"/>
      <c r="F1016" s="43"/>
      <c r="G1016" s="43"/>
      <c r="H1016" s="43"/>
    </row>
    <row r="1017" ht="22.5" customHeight="1">
      <c r="A1017" s="12" t="s">
        <v>2053</v>
      </c>
      <c r="B1017" s="9" t="s">
        <v>68</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12" t="s">
        <v>2059</v>
      </c>
      <c r="B1020" s="9" t="s">
        <v>107</v>
      </c>
      <c r="C1020" s="13" t="s">
        <v>2060</v>
      </c>
      <c r="D1020" s="22"/>
      <c r="E1020" s="22"/>
      <c r="F1020" s="43"/>
      <c r="G1020" s="43"/>
      <c r="H1020" s="43"/>
    </row>
    <row r="1021" ht="22.5" customHeight="1">
      <c r="A1021" s="20" t="s">
        <v>2061</v>
      </c>
      <c r="B1021" s="9" t="s">
        <v>107</v>
      </c>
      <c r="C1021" s="21" t="s">
        <v>2062</v>
      </c>
      <c r="D1021" s="22"/>
      <c r="E1021" s="22"/>
      <c r="F1021" s="43"/>
      <c r="G1021" s="43"/>
      <c r="H1021" s="43"/>
    </row>
    <row r="1022" ht="22.5" customHeight="1">
      <c r="A1022" s="8" t="s">
        <v>2063</v>
      </c>
      <c r="B1022" s="9" t="s">
        <v>47</v>
      </c>
      <c r="C1022" s="8" t="s">
        <v>2064</v>
      </c>
      <c r="D1022" s="22"/>
      <c r="E1022" s="22"/>
      <c r="F1022" s="43"/>
      <c r="G1022" s="43"/>
      <c r="H1022" s="43"/>
    </row>
    <row r="1023" ht="22.5" customHeight="1">
      <c r="A1023" s="12" t="s">
        <v>2065</v>
      </c>
      <c r="B1023" s="9" t="s">
        <v>42</v>
      </c>
      <c r="C1023" s="13" t="s">
        <v>2066</v>
      </c>
      <c r="D1023" s="22"/>
      <c r="E1023" s="22"/>
      <c r="F1023" s="43"/>
      <c r="G1023" s="43"/>
      <c r="H1023" s="43"/>
    </row>
    <row r="1024" ht="22.5" customHeight="1">
      <c r="A1024" s="12" t="s">
        <v>2067</v>
      </c>
      <c r="B1024" s="9" t="s">
        <v>47</v>
      </c>
      <c r="C1024" s="13" t="s">
        <v>2068</v>
      </c>
      <c r="D1024" s="22"/>
      <c r="E1024" s="22"/>
      <c r="F1024" s="43"/>
      <c r="G1024" s="43"/>
      <c r="H1024" s="43"/>
    </row>
    <row r="1025" ht="22.5" customHeight="1">
      <c r="A1025" s="12" t="s">
        <v>2069</v>
      </c>
      <c r="B1025" s="9" t="s">
        <v>47</v>
      </c>
      <c r="C1025" s="13" t="s">
        <v>2070</v>
      </c>
      <c r="D1025" s="22"/>
      <c r="E1025" s="22"/>
      <c r="F1025" s="43"/>
      <c r="G1025" s="43"/>
      <c r="H1025" s="43"/>
    </row>
    <row r="1026" ht="22.5" customHeight="1">
      <c r="A1026" s="8" t="s">
        <v>2071</v>
      </c>
      <c r="B1026" s="9" t="s">
        <v>47</v>
      </c>
      <c r="C1026" s="10" t="s">
        <v>2072</v>
      </c>
      <c r="D1026" s="22"/>
      <c r="E1026" s="22"/>
      <c r="F1026" s="43"/>
      <c r="G1026" s="43"/>
      <c r="H1026" s="43"/>
    </row>
    <row r="1027" ht="22.5" customHeight="1">
      <c r="A1027" s="12" t="s">
        <v>2073</v>
      </c>
      <c r="B1027" s="9" t="s">
        <v>42</v>
      </c>
      <c r="C1027" s="13" t="s">
        <v>2074</v>
      </c>
      <c r="D1027" s="22"/>
      <c r="E1027" s="22"/>
      <c r="F1027" s="43"/>
      <c r="G1027" s="43"/>
      <c r="H1027" s="43"/>
    </row>
    <row r="1028" ht="22.5" customHeight="1">
      <c r="A1028" s="12" t="s">
        <v>2075</v>
      </c>
      <c r="B1028" s="9" t="s">
        <v>47</v>
      </c>
      <c r="C1028" s="13" t="s">
        <v>2076</v>
      </c>
      <c r="D1028" s="22"/>
      <c r="E1028" s="22"/>
      <c r="F1028" s="43"/>
      <c r="G1028" s="43"/>
      <c r="H1028" s="43"/>
    </row>
    <row r="1029" ht="22.5" customHeight="1">
      <c r="A1029" s="12" t="s">
        <v>2077</v>
      </c>
      <c r="B1029" s="9" t="s">
        <v>107</v>
      </c>
      <c r="C1029" s="13" t="s">
        <v>2078</v>
      </c>
      <c r="D1029" s="22"/>
      <c r="E1029" s="22"/>
      <c r="F1029" s="43"/>
      <c r="G1029" s="43"/>
      <c r="H1029" s="43"/>
    </row>
    <row r="1030" ht="22.5" customHeight="1">
      <c r="A1030" s="12" t="s">
        <v>2079</v>
      </c>
      <c r="B1030" s="9" t="s">
        <v>47</v>
      </c>
      <c r="C1030" s="13" t="s">
        <v>2080</v>
      </c>
      <c r="D1030" s="22"/>
      <c r="E1030" s="22"/>
      <c r="F1030" s="43"/>
      <c r="G1030" s="43"/>
      <c r="H1030" s="43"/>
    </row>
    <row r="1031" ht="22.5" customHeight="1">
      <c r="A1031" s="13" t="s">
        <v>2081</v>
      </c>
      <c r="B1031" s="9" t="s">
        <v>68</v>
      </c>
      <c r="C1031" s="13" t="s">
        <v>2082</v>
      </c>
      <c r="D1031" s="22"/>
      <c r="E1031" s="22"/>
      <c r="F1031" s="43"/>
      <c r="G1031" s="43"/>
      <c r="H1031" s="43"/>
    </row>
    <row r="1032" ht="22.5" customHeight="1">
      <c r="A1032" s="12" t="s">
        <v>2083</v>
      </c>
      <c r="B1032" s="9" t="s">
        <v>50</v>
      </c>
      <c r="C1032" s="13" t="s">
        <v>2084</v>
      </c>
      <c r="D1032" s="22"/>
      <c r="E1032" s="22"/>
      <c r="F1032" s="43"/>
      <c r="G1032" s="43"/>
      <c r="H1032" s="43"/>
    </row>
    <row r="1033" ht="22.5" customHeight="1">
      <c r="A1033" s="12" t="s">
        <v>2085</v>
      </c>
      <c r="B1033" s="9" t="s">
        <v>68</v>
      </c>
      <c r="C1033" s="12" t="s">
        <v>2086</v>
      </c>
      <c r="D1033" s="22"/>
      <c r="E1033" s="22"/>
      <c r="F1033" s="43"/>
      <c r="G1033" s="43"/>
      <c r="H1033" s="43"/>
    </row>
    <row r="1034" ht="22.5" customHeight="1">
      <c r="A1034" s="12" t="s">
        <v>2087</v>
      </c>
      <c r="B1034" s="9" t="s">
        <v>50</v>
      </c>
      <c r="C1034" s="12" t="s">
        <v>2088</v>
      </c>
      <c r="D1034" s="22"/>
      <c r="E1034" s="22"/>
      <c r="F1034" s="43"/>
      <c r="G1034" s="43"/>
      <c r="H1034" s="43"/>
    </row>
    <row r="1035" ht="22.5" customHeight="1">
      <c r="A1035" s="12" t="s">
        <v>2089</v>
      </c>
      <c r="B1035" s="9" t="s">
        <v>107</v>
      </c>
      <c r="C1035" s="13" t="s">
        <v>2090</v>
      </c>
      <c r="D1035" s="22"/>
      <c r="E1035" s="22"/>
      <c r="F1035" s="43"/>
      <c r="G1035" s="43"/>
      <c r="H1035" s="43"/>
    </row>
    <row r="1036" ht="22.5" customHeight="1">
      <c r="A1036" s="12" t="s">
        <v>2091</v>
      </c>
      <c r="B1036" s="9" t="s">
        <v>47</v>
      </c>
      <c r="C1036" s="13" t="s">
        <v>2092</v>
      </c>
      <c r="D1036" s="22"/>
      <c r="E1036" s="22"/>
      <c r="F1036" s="43"/>
      <c r="G1036" s="43"/>
      <c r="H1036" s="43"/>
    </row>
    <row r="1037" ht="22.5" customHeight="1">
      <c r="A1037" s="12" t="s">
        <v>2093</v>
      </c>
      <c r="B1037" s="9" t="s">
        <v>68</v>
      </c>
      <c r="C1037" s="13" t="s">
        <v>2094</v>
      </c>
      <c r="D1037" s="22"/>
      <c r="E1037" s="22"/>
      <c r="F1037" s="43"/>
      <c r="G1037" s="43"/>
      <c r="H1037" s="43"/>
    </row>
    <row r="1038" ht="22.5" customHeight="1">
      <c r="A1038" s="12" t="s">
        <v>2095</v>
      </c>
      <c r="B1038" s="9" t="s">
        <v>42</v>
      </c>
      <c r="C1038" s="13" t="s">
        <v>2096</v>
      </c>
      <c r="D1038" s="22"/>
      <c r="E1038" s="22"/>
      <c r="F1038" s="43"/>
      <c r="G1038" s="43"/>
      <c r="H1038" s="43"/>
    </row>
    <row r="1039" ht="22.5" customHeight="1">
      <c r="A1039" s="13" t="s">
        <v>2097</v>
      </c>
      <c r="B1039" s="9" t="s">
        <v>42</v>
      </c>
      <c r="C1039" s="13" t="s">
        <v>2098</v>
      </c>
      <c r="D1039" s="22"/>
      <c r="E1039" s="22"/>
      <c r="F1039" s="43"/>
      <c r="G1039" s="43"/>
      <c r="H1039" s="43"/>
    </row>
    <row r="1040" ht="22.5" customHeight="1">
      <c r="A1040" s="12" t="s">
        <v>2099</v>
      </c>
      <c r="B1040" s="9" t="s">
        <v>47</v>
      </c>
      <c r="C1040" s="13" t="s">
        <v>2100</v>
      </c>
      <c r="D1040" s="22"/>
      <c r="E1040" s="22"/>
      <c r="F1040" s="43"/>
      <c r="G1040" s="43"/>
      <c r="H1040" s="43"/>
    </row>
    <row r="1041" ht="22.5" customHeight="1">
      <c r="A1041" s="12" t="s">
        <v>2101</v>
      </c>
      <c r="B1041" s="9" t="s">
        <v>57</v>
      </c>
      <c r="C1041" s="13" t="s">
        <v>2102</v>
      </c>
      <c r="D1041" s="22"/>
      <c r="E1041" s="22"/>
      <c r="F1041" s="43"/>
      <c r="G1041" s="43"/>
      <c r="H1041" s="43"/>
    </row>
    <row r="1042" ht="22.5" customHeight="1">
      <c r="A1042" s="13" t="s">
        <v>2103</v>
      </c>
      <c r="B1042" s="9" t="s">
        <v>47</v>
      </c>
      <c r="C1042" s="13" t="s">
        <v>2104</v>
      </c>
      <c r="D1042" s="22"/>
      <c r="E1042" s="22"/>
      <c r="F1042" s="43"/>
      <c r="G1042" s="43"/>
      <c r="H1042" s="43"/>
    </row>
    <row r="1043" ht="22.5" customHeight="1">
      <c r="A1043" s="12" t="s">
        <v>2105</v>
      </c>
      <c r="B1043" s="9" t="s">
        <v>50</v>
      </c>
      <c r="C1043" s="13" t="s">
        <v>2106</v>
      </c>
      <c r="D1043" s="22"/>
      <c r="E1043" s="22"/>
      <c r="F1043" s="43"/>
      <c r="G1043" s="43"/>
      <c r="H1043" s="43"/>
    </row>
    <row r="1044" ht="22.5" customHeight="1">
      <c r="A1044" s="12" t="s">
        <v>2107</v>
      </c>
      <c r="B1044" s="9" t="s">
        <v>68</v>
      </c>
      <c r="C1044" s="13" t="s">
        <v>2108</v>
      </c>
      <c r="D1044" s="22"/>
      <c r="E1044" s="22"/>
      <c r="F1044" s="43"/>
      <c r="G1044" s="43"/>
      <c r="H1044" s="43"/>
    </row>
    <row r="1045" ht="22.5" customHeight="1">
      <c r="A1045" s="13" t="s">
        <v>2109</v>
      </c>
      <c r="B1045" s="9" t="s">
        <v>47</v>
      </c>
      <c r="C1045" s="13" t="s">
        <v>2110</v>
      </c>
      <c r="D1045" s="22"/>
      <c r="E1045" s="22"/>
      <c r="F1045" s="43"/>
      <c r="G1045" s="43"/>
      <c r="H1045" s="43"/>
    </row>
    <row r="1046" ht="22.5" customHeight="1">
      <c r="A1046" s="13" t="s">
        <v>2111</v>
      </c>
      <c r="B1046" s="9" t="s">
        <v>107</v>
      </c>
      <c r="C1046" s="13" t="s">
        <v>2112</v>
      </c>
      <c r="D1046" s="22"/>
      <c r="E1046" s="22"/>
      <c r="F1046" s="43"/>
      <c r="G1046" s="43"/>
      <c r="H1046" s="43"/>
    </row>
    <row r="1047" ht="22.5" customHeight="1">
      <c r="A1047" s="12" t="s">
        <v>2113</v>
      </c>
      <c r="B1047" s="9" t="s">
        <v>42</v>
      </c>
      <c r="C1047" s="13" t="s">
        <v>2114</v>
      </c>
      <c r="D1047" s="22"/>
      <c r="E1047" s="22"/>
      <c r="F1047" s="43"/>
      <c r="G1047" s="43"/>
      <c r="H1047" s="43"/>
    </row>
    <row r="1048" ht="22.5" customHeight="1">
      <c r="A1048" s="45" t="s">
        <v>2115</v>
      </c>
      <c r="B1048" s="49" t="s">
        <v>107</v>
      </c>
      <c r="C1048" s="45" t="s">
        <v>2116</v>
      </c>
      <c r="D1048" s="22"/>
      <c r="E1048" s="22"/>
      <c r="F1048" s="43"/>
      <c r="G1048" s="43"/>
      <c r="H1048" s="43"/>
    </row>
    <row r="1049" ht="22.5" customHeight="1">
      <c r="A1049" s="13" t="s">
        <v>2117</v>
      </c>
      <c r="B1049" s="9" t="s">
        <v>107</v>
      </c>
      <c r="C1049" s="13" t="s">
        <v>2118</v>
      </c>
      <c r="D1049" s="22"/>
      <c r="E1049" s="22"/>
      <c r="F1049" s="43"/>
      <c r="G1049" s="43"/>
      <c r="H1049" s="43"/>
    </row>
    <row r="1050" ht="22.5" customHeight="1">
      <c r="A1050" s="13" t="s">
        <v>2119</v>
      </c>
      <c r="B1050" s="9" t="s">
        <v>42</v>
      </c>
      <c r="C1050" s="13" t="s">
        <v>2120</v>
      </c>
      <c r="D1050" s="22"/>
      <c r="E1050" s="22"/>
      <c r="F1050" s="43"/>
      <c r="G1050" s="43"/>
      <c r="H1050" s="43"/>
    </row>
    <row r="1051" ht="22.5" customHeight="1">
      <c r="A1051" s="12" t="s">
        <v>2121</v>
      </c>
      <c r="B1051" s="9" t="s">
        <v>42</v>
      </c>
      <c r="C1051" s="13" t="s">
        <v>2122</v>
      </c>
      <c r="D1051" s="22"/>
      <c r="E1051" s="22"/>
      <c r="F1051" s="43"/>
      <c r="G1051" s="43"/>
      <c r="H1051" s="43"/>
    </row>
    <row r="1052" ht="22.5" customHeight="1">
      <c r="A1052" s="12" t="s">
        <v>2123</v>
      </c>
      <c r="B1052" s="9" t="s">
        <v>68</v>
      </c>
      <c r="C1052" s="13" t="s">
        <v>2124</v>
      </c>
      <c r="D1052" s="22"/>
      <c r="E1052" s="22"/>
      <c r="F1052" s="43"/>
      <c r="G1052" s="43"/>
      <c r="H1052" s="43"/>
    </row>
    <row r="1053" ht="22.5" customHeight="1">
      <c r="A1053" s="12" t="s">
        <v>2125</v>
      </c>
      <c r="B1053" s="9" t="s">
        <v>107</v>
      </c>
      <c r="C1053" s="13" t="s">
        <v>2126</v>
      </c>
      <c r="D1053" s="22"/>
      <c r="E1053" s="22"/>
      <c r="F1053" s="43"/>
      <c r="G1053" s="43"/>
      <c r="H1053" s="43"/>
    </row>
    <row r="1054" ht="22.5" customHeight="1">
      <c r="A1054" s="50" t="s">
        <v>2127</v>
      </c>
      <c r="B1054" s="9" t="s">
        <v>47</v>
      </c>
      <c r="C1054" s="12" t="s">
        <v>2128</v>
      </c>
      <c r="D1054" s="22"/>
      <c r="E1054" s="22"/>
      <c r="F1054" s="43"/>
      <c r="G1054" s="43"/>
      <c r="H1054" s="43"/>
    </row>
    <row r="1055" ht="22.5" customHeight="1">
      <c r="A1055" s="12" t="s">
        <v>2129</v>
      </c>
      <c r="B1055" s="9" t="s">
        <v>42</v>
      </c>
      <c r="C1055" s="13" t="s">
        <v>2130</v>
      </c>
      <c r="D1055" s="22"/>
      <c r="E1055" s="22"/>
      <c r="F1055" s="43"/>
      <c r="G1055" s="43"/>
      <c r="H1055" s="43"/>
    </row>
    <row r="1056" ht="22.5" customHeight="1">
      <c r="A1056" s="12" t="s">
        <v>2131</v>
      </c>
      <c r="B1056" s="9" t="s">
        <v>68</v>
      </c>
      <c r="C1056" s="13" t="s">
        <v>2132</v>
      </c>
      <c r="D1056" s="22"/>
      <c r="E1056" s="22"/>
      <c r="F1056" s="43"/>
      <c r="G1056" s="43"/>
      <c r="H1056" s="43"/>
    </row>
    <row r="1057" ht="22.5" customHeight="1">
      <c r="A1057" s="13" t="s">
        <v>2133</v>
      </c>
      <c r="B1057" s="9" t="s">
        <v>107</v>
      </c>
      <c r="C1057" s="13" t="s">
        <v>2134</v>
      </c>
      <c r="D1057" s="22"/>
      <c r="E1057" s="22"/>
      <c r="F1057" s="43"/>
      <c r="G1057" s="43"/>
      <c r="H1057" s="43"/>
    </row>
    <row r="1058" ht="22.5" customHeight="1">
      <c r="A1058" s="12" t="s">
        <v>2135</v>
      </c>
      <c r="B1058" s="9" t="s">
        <v>68</v>
      </c>
      <c r="C1058" s="13" t="s">
        <v>2136</v>
      </c>
      <c r="D1058" s="22"/>
      <c r="E1058" s="22"/>
      <c r="F1058" s="43"/>
      <c r="G1058" s="43"/>
      <c r="H1058" s="43"/>
    </row>
    <row r="1059" ht="22.5" customHeight="1">
      <c r="A1059" s="12" t="s">
        <v>2137</v>
      </c>
      <c r="B1059" s="9" t="s">
        <v>42</v>
      </c>
      <c r="C1059" s="13" t="s">
        <v>2138</v>
      </c>
      <c r="D1059" s="22"/>
      <c r="E1059" s="22"/>
      <c r="F1059" s="43"/>
      <c r="G1059" s="43"/>
      <c r="H1059" s="43"/>
    </row>
    <row r="1060" ht="22.5" customHeight="1">
      <c r="A1060" s="13" t="s">
        <v>2139</v>
      </c>
      <c r="B1060" s="9" t="s">
        <v>50</v>
      </c>
      <c r="C1060" s="13" t="s">
        <v>2140</v>
      </c>
      <c r="D1060" s="22"/>
      <c r="E1060" s="22"/>
      <c r="F1060" s="43"/>
      <c r="G1060" s="43"/>
      <c r="H1060" s="43"/>
    </row>
    <row r="1061" ht="22.5" customHeight="1">
      <c r="A1061" s="13" t="s">
        <v>2141</v>
      </c>
      <c r="B1061" s="9" t="s">
        <v>68</v>
      </c>
      <c r="C1061" s="13" t="s">
        <v>2142</v>
      </c>
      <c r="D1061" s="22"/>
      <c r="E1061" s="22"/>
      <c r="F1061" s="43"/>
      <c r="G1061" s="43"/>
      <c r="H1061" s="43"/>
    </row>
    <row r="1062" ht="22.5" customHeight="1">
      <c r="A1062" s="13" t="s">
        <v>2143</v>
      </c>
      <c r="B1062" s="9" t="s">
        <v>50</v>
      </c>
      <c r="C1062" s="13" t="s">
        <v>2144</v>
      </c>
      <c r="D1062" s="22"/>
      <c r="E1062" s="22"/>
      <c r="F1062" s="43"/>
      <c r="G1062" s="43"/>
      <c r="H1062" s="43"/>
    </row>
    <row r="1063" ht="22.5" customHeight="1">
      <c r="A1063" s="13" t="s">
        <v>2145</v>
      </c>
      <c r="B1063" s="9" t="s">
        <v>42</v>
      </c>
      <c r="C1063" s="13" t="s">
        <v>2146</v>
      </c>
      <c r="D1063" s="22"/>
      <c r="E1063" s="22"/>
      <c r="F1063" s="43"/>
      <c r="G1063" s="43"/>
      <c r="H1063" s="43"/>
    </row>
    <row r="1064" ht="22.5" customHeight="1">
      <c r="A1064" s="12" t="s">
        <v>2147</v>
      </c>
      <c r="B1064" s="9" t="s">
        <v>47</v>
      </c>
      <c r="C1064" s="13" t="s">
        <v>2148</v>
      </c>
      <c r="D1064" s="22"/>
      <c r="E1064" s="22"/>
      <c r="F1064" s="43"/>
      <c r="G1064" s="43"/>
      <c r="H1064" s="43"/>
    </row>
    <row r="1065" ht="22.5" customHeight="1">
      <c r="A1065" s="12" t="s">
        <v>2149</v>
      </c>
      <c r="B1065" s="9" t="s">
        <v>42</v>
      </c>
      <c r="C1065" s="13" t="s">
        <v>2150</v>
      </c>
      <c r="D1065" s="22"/>
      <c r="E1065" s="22"/>
      <c r="F1065" s="43"/>
      <c r="G1065" s="43"/>
      <c r="H1065" s="43"/>
    </row>
    <row r="1066" ht="22.5" customHeight="1">
      <c r="A1066" s="13" t="s">
        <v>2151</v>
      </c>
      <c r="B1066" s="9" t="s">
        <v>50</v>
      </c>
      <c r="C1066" s="13" t="s">
        <v>2152</v>
      </c>
      <c r="D1066" s="22"/>
      <c r="E1066" s="22"/>
      <c r="F1066" s="43"/>
      <c r="G1066" s="43"/>
      <c r="H1066" s="43"/>
    </row>
    <row r="1067" ht="22.5" customHeight="1">
      <c r="A1067" s="13" t="s">
        <v>2153</v>
      </c>
      <c r="B1067" s="9" t="s">
        <v>47</v>
      </c>
      <c r="C1067" s="13" t="s">
        <v>2154</v>
      </c>
      <c r="D1067" s="22"/>
      <c r="E1067" s="22"/>
      <c r="F1067" s="43"/>
      <c r="G1067" s="43"/>
      <c r="H1067" s="43"/>
    </row>
    <row r="1068" ht="22.5" customHeight="1">
      <c r="A1068" s="12" t="s">
        <v>2155</v>
      </c>
      <c r="B1068" s="9" t="s">
        <v>57</v>
      </c>
      <c r="C1068" s="12" t="s">
        <v>2156</v>
      </c>
      <c r="D1068" s="22"/>
      <c r="E1068" s="22"/>
      <c r="F1068" s="43"/>
      <c r="G1068" s="43"/>
      <c r="H1068" s="43"/>
    </row>
    <row r="1069" ht="22.5" customHeight="1">
      <c r="A1069" s="13" t="s">
        <v>2157</v>
      </c>
      <c r="B1069" s="9" t="s">
        <v>42</v>
      </c>
      <c r="C1069" s="13" t="s">
        <v>2158</v>
      </c>
      <c r="D1069" s="22"/>
      <c r="E1069" s="22"/>
      <c r="F1069" s="43"/>
      <c r="G1069" s="43"/>
      <c r="H1069" s="43"/>
    </row>
    <row r="1070" ht="22.5" customHeight="1">
      <c r="A1070" s="12" t="s">
        <v>2159</v>
      </c>
      <c r="B1070" s="9" t="s">
        <v>47</v>
      </c>
      <c r="C1070" s="13" t="s">
        <v>2160</v>
      </c>
      <c r="D1070" s="22"/>
      <c r="E1070" s="22"/>
      <c r="F1070" s="43"/>
      <c r="G1070" s="43"/>
      <c r="H1070" s="43"/>
    </row>
    <row r="1071" ht="22.5" customHeight="1">
      <c r="A1071" s="13" t="s">
        <v>2161</v>
      </c>
      <c r="B1071" s="9" t="s">
        <v>68</v>
      </c>
      <c r="C1071" s="13" t="s">
        <v>2162</v>
      </c>
      <c r="D1071" s="22"/>
      <c r="E1071" s="22"/>
      <c r="F1071" s="43"/>
      <c r="G1071" s="43"/>
      <c r="H1071" s="43"/>
    </row>
    <row r="1072" ht="22.5" customHeight="1">
      <c r="A1072" s="20" t="s">
        <v>2163</v>
      </c>
      <c r="B1072" s="9" t="s">
        <v>68</v>
      </c>
      <c r="C1072" s="21" t="s">
        <v>2164</v>
      </c>
      <c r="D1072" s="22"/>
      <c r="E1072" s="22"/>
      <c r="F1072" s="43"/>
      <c r="G1072" s="43"/>
      <c r="H1072" s="43"/>
    </row>
    <row r="1073" ht="22.5" customHeight="1">
      <c r="A1073" s="12" t="s">
        <v>2165</v>
      </c>
      <c r="B1073" s="9" t="s">
        <v>50</v>
      </c>
      <c r="C1073" s="13" t="s">
        <v>2166</v>
      </c>
      <c r="D1073" s="22"/>
      <c r="E1073" s="22"/>
      <c r="F1073" s="43"/>
      <c r="G1073" s="43"/>
      <c r="H1073" s="43"/>
    </row>
    <row r="1074" ht="22.5" customHeight="1">
      <c r="A1074" s="12" t="s">
        <v>2167</v>
      </c>
      <c r="B1074" s="9" t="s">
        <v>47</v>
      </c>
      <c r="C1074" s="13" t="s">
        <v>2168</v>
      </c>
      <c r="D1074" s="22"/>
      <c r="E1074" s="22"/>
      <c r="F1074" s="43"/>
      <c r="G1074" s="43"/>
      <c r="H1074" s="43"/>
    </row>
    <row r="1075" ht="22.5" customHeight="1">
      <c r="A1075" s="64" t="s">
        <v>2169</v>
      </c>
      <c r="B1075" s="65" t="s">
        <v>42</v>
      </c>
      <c r="C1075" s="33" t="s">
        <v>2170</v>
      </c>
      <c r="D1075" s="22"/>
      <c r="E1075" s="22"/>
      <c r="F1075" s="43"/>
      <c r="G1075" s="43"/>
      <c r="H1075" s="43"/>
    </row>
    <row r="1076" ht="22.5" customHeight="1">
      <c r="A1076" s="12" t="s">
        <v>2171</v>
      </c>
      <c r="B1076" s="9" t="s">
        <v>107</v>
      </c>
      <c r="C1076" s="12" t="s">
        <v>2172</v>
      </c>
      <c r="D1076" s="22"/>
      <c r="E1076" s="22"/>
      <c r="F1076" s="43"/>
      <c r="G1076" s="43"/>
      <c r="H1076" s="43"/>
    </row>
    <row r="1077" ht="22.5" customHeight="1">
      <c r="A1077" s="13" t="s">
        <v>2173</v>
      </c>
      <c r="B1077" s="9" t="s">
        <v>50</v>
      </c>
      <c r="C1077" s="13" t="s">
        <v>2174</v>
      </c>
      <c r="D1077" s="22"/>
      <c r="E1077" s="22"/>
      <c r="F1077" s="43"/>
      <c r="G1077" s="43"/>
      <c r="H1077" s="43"/>
    </row>
    <row r="1078" ht="22.5" customHeight="1">
      <c r="A1078" s="12" t="s">
        <v>2175</v>
      </c>
      <c r="B1078" s="9" t="s">
        <v>42</v>
      </c>
      <c r="C1078" s="13" t="s">
        <v>2176</v>
      </c>
      <c r="D1078" s="22"/>
      <c r="E1078" s="22"/>
      <c r="F1078" s="43"/>
      <c r="G1078" s="43"/>
      <c r="H1078" s="43"/>
    </row>
    <row r="1079" ht="22.5" customHeight="1">
      <c r="A1079" s="13" t="s">
        <v>2177</v>
      </c>
      <c r="B1079" s="9" t="s">
        <v>68</v>
      </c>
      <c r="C1079" s="13" t="s">
        <v>2178</v>
      </c>
      <c r="D1079" s="22"/>
      <c r="E1079" s="22"/>
      <c r="F1079" s="43"/>
      <c r="G1079" s="43"/>
      <c r="H1079" s="43"/>
    </row>
    <row r="1080" ht="22.5" customHeight="1">
      <c r="A1080" s="13" t="s">
        <v>2179</v>
      </c>
      <c r="B1080" s="9" t="s">
        <v>47</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12" t="s">
        <v>2183</v>
      </c>
      <c r="B1082" s="9" t="s">
        <v>68</v>
      </c>
      <c r="C1082" s="13" t="s">
        <v>2184</v>
      </c>
      <c r="D1082" s="22"/>
      <c r="E1082" s="22"/>
      <c r="F1082" s="43"/>
      <c r="G1082" s="43"/>
      <c r="H1082" s="43"/>
    </row>
    <row r="1083" ht="22.5" customHeight="1">
      <c r="A1083" s="50" t="s">
        <v>2185</v>
      </c>
      <c r="B1083" s="9" t="s">
        <v>42</v>
      </c>
      <c r="C1083" s="12" t="s">
        <v>2186</v>
      </c>
      <c r="D1083" s="22"/>
      <c r="E1083" s="22"/>
      <c r="F1083" s="43"/>
      <c r="G1083" s="43"/>
      <c r="H1083" s="43"/>
    </row>
    <row r="1084" ht="22.5" customHeight="1">
      <c r="A1084" s="12" t="s">
        <v>2187</v>
      </c>
      <c r="B1084" s="9" t="s">
        <v>68</v>
      </c>
      <c r="C1084" s="13" t="s">
        <v>2188</v>
      </c>
      <c r="D1084" s="22"/>
      <c r="E1084" s="22"/>
      <c r="F1084" s="43"/>
      <c r="G1084" s="43"/>
      <c r="H1084" s="43"/>
    </row>
    <row r="1085" ht="22.5" customHeight="1">
      <c r="A1085" s="13" t="s">
        <v>2189</v>
      </c>
      <c r="B1085" s="9" t="s">
        <v>107</v>
      </c>
      <c r="C1085" s="13" t="s">
        <v>2190</v>
      </c>
      <c r="D1085" s="22"/>
      <c r="E1085" s="22"/>
      <c r="F1085" s="43"/>
      <c r="G1085" s="43"/>
      <c r="H1085" s="43"/>
    </row>
    <row r="1086" ht="22.5" customHeight="1">
      <c r="A1086" s="12" t="s">
        <v>2191</v>
      </c>
      <c r="B1086" s="9" t="s">
        <v>42</v>
      </c>
      <c r="C1086" s="13" t="s">
        <v>2192</v>
      </c>
      <c r="D1086" s="22"/>
      <c r="E1086" s="22"/>
      <c r="F1086" s="43"/>
      <c r="G1086" s="43"/>
      <c r="H1086" s="43"/>
    </row>
    <row r="1087" ht="22.5" customHeight="1">
      <c r="A1087" s="13" t="s">
        <v>2193</v>
      </c>
      <c r="B1087" s="9" t="s">
        <v>47</v>
      </c>
      <c r="C1087" s="13" t="s">
        <v>2194</v>
      </c>
      <c r="D1087" s="22"/>
      <c r="E1087" s="22"/>
      <c r="F1087" s="43"/>
      <c r="G1087" s="43"/>
      <c r="H1087" s="43"/>
    </row>
    <row r="1088" ht="22.5" customHeight="1">
      <c r="A1088" s="20" t="s">
        <v>2195</v>
      </c>
      <c r="B1088" s="9" t="s">
        <v>47</v>
      </c>
      <c r="C1088" s="21" t="s">
        <v>2196</v>
      </c>
      <c r="D1088" s="22"/>
      <c r="E1088" s="22"/>
      <c r="F1088" s="43"/>
      <c r="G1088" s="43"/>
      <c r="H1088" s="43"/>
    </row>
    <row r="1089" ht="22.5" customHeight="1">
      <c r="A1089" s="12" t="s">
        <v>2197</v>
      </c>
      <c r="B1089" s="9" t="s">
        <v>68</v>
      </c>
      <c r="C1089" s="13" t="s">
        <v>2198</v>
      </c>
      <c r="D1089" s="22"/>
      <c r="E1089" s="22"/>
      <c r="F1089" s="43"/>
      <c r="G1089" s="43"/>
      <c r="H1089" s="43"/>
    </row>
    <row r="1090" ht="22.5" customHeight="1">
      <c r="A1090" s="13" t="s">
        <v>2199</v>
      </c>
      <c r="B1090" s="9" t="s">
        <v>107</v>
      </c>
      <c r="C1090" s="13" t="s">
        <v>2200</v>
      </c>
      <c r="D1090" s="22"/>
      <c r="E1090" s="22"/>
      <c r="F1090" s="43"/>
      <c r="G1090" s="43"/>
      <c r="H1090" s="43"/>
    </row>
    <row r="1091" ht="22.5" customHeight="1">
      <c r="A1091" s="12" t="s">
        <v>2201</v>
      </c>
      <c r="B1091" s="9" t="s">
        <v>47</v>
      </c>
      <c r="C1091" s="13" t="s">
        <v>2202</v>
      </c>
      <c r="D1091" s="22"/>
      <c r="E1091" s="22"/>
      <c r="F1091" s="43"/>
      <c r="G1091" s="43"/>
      <c r="H1091" s="43"/>
    </row>
    <row r="1092" ht="22.5" customHeight="1">
      <c r="A1092" s="12" t="s">
        <v>2203</v>
      </c>
      <c r="B1092" s="9" t="s">
        <v>68</v>
      </c>
      <c r="C1092" s="13" t="s">
        <v>2204</v>
      </c>
      <c r="D1092" s="22"/>
      <c r="E1092" s="22"/>
      <c r="F1092" s="43"/>
      <c r="G1092" s="43"/>
      <c r="H1092" s="43"/>
    </row>
    <row r="1093" ht="22.5" customHeight="1">
      <c r="A1093" s="12" t="s">
        <v>2205</v>
      </c>
      <c r="B1093" s="9" t="s">
        <v>42</v>
      </c>
      <c r="C1093" s="13" t="s">
        <v>2206</v>
      </c>
      <c r="D1093" s="22"/>
      <c r="E1093" s="22"/>
      <c r="F1093" s="43"/>
      <c r="G1093" s="43"/>
      <c r="H1093" s="43"/>
    </row>
    <row r="1094" ht="22.5" customHeight="1">
      <c r="A1094" s="13" t="s">
        <v>2207</v>
      </c>
      <c r="B1094" s="9" t="s">
        <v>47</v>
      </c>
      <c r="C1094" s="13" t="s">
        <v>2208</v>
      </c>
      <c r="D1094" s="22"/>
      <c r="E1094" s="22"/>
      <c r="F1094" s="43"/>
      <c r="G1094" s="43"/>
      <c r="H1094" s="43"/>
    </row>
    <row r="1095" ht="22.5" customHeight="1">
      <c r="A1095" s="12" t="s">
        <v>2209</v>
      </c>
      <c r="B1095" s="9" t="s">
        <v>50</v>
      </c>
      <c r="C1095" s="13" t="s">
        <v>2210</v>
      </c>
      <c r="D1095" s="22"/>
      <c r="E1095" s="22"/>
      <c r="F1095" s="43"/>
      <c r="G1095" s="43"/>
      <c r="H1095" s="43"/>
    </row>
    <row r="1096" ht="22.5" customHeight="1">
      <c r="A1096" s="12" t="s">
        <v>2211</v>
      </c>
      <c r="B1096" s="9" t="s">
        <v>47</v>
      </c>
      <c r="C1096" s="13" t="s">
        <v>2212</v>
      </c>
      <c r="D1096" s="22"/>
      <c r="E1096" s="22"/>
      <c r="F1096" s="43"/>
      <c r="G1096" s="43"/>
      <c r="H1096" s="43"/>
    </row>
    <row r="1097" ht="22.5" customHeight="1">
      <c r="A1097" s="13" t="s">
        <v>2213</v>
      </c>
      <c r="B1097" s="9" t="s">
        <v>50</v>
      </c>
      <c r="C1097" s="13" t="s">
        <v>2214</v>
      </c>
      <c r="D1097" s="22"/>
      <c r="E1097" s="22"/>
      <c r="F1097" s="43"/>
      <c r="G1097" s="43"/>
      <c r="H1097" s="43"/>
    </row>
    <row r="1098" ht="22.5" customHeight="1">
      <c r="A1098" s="12" t="s">
        <v>2215</v>
      </c>
      <c r="B1098" s="9" t="s">
        <v>50</v>
      </c>
      <c r="C1098" s="13" t="s">
        <v>2216</v>
      </c>
      <c r="D1098" s="22"/>
      <c r="E1098" s="22"/>
      <c r="F1098" s="43"/>
      <c r="G1098" s="43"/>
      <c r="H1098" s="43"/>
    </row>
    <row r="1099" ht="22.5" customHeight="1">
      <c r="A1099" s="12" t="s">
        <v>2217</v>
      </c>
      <c r="B1099" s="9" t="s">
        <v>47</v>
      </c>
      <c r="C1099" s="13" t="s">
        <v>2218</v>
      </c>
      <c r="D1099" s="22"/>
      <c r="E1099" s="22"/>
      <c r="F1099" s="43"/>
      <c r="G1099" s="43"/>
      <c r="H1099" s="43"/>
    </row>
    <row r="1100" ht="22.5" customHeight="1">
      <c r="A1100" s="12" t="s">
        <v>2219</v>
      </c>
      <c r="B1100" s="9" t="s">
        <v>37</v>
      </c>
      <c r="C1100" s="13" t="s">
        <v>2220</v>
      </c>
      <c r="D1100" s="22"/>
      <c r="E1100" s="22"/>
      <c r="F1100" s="43"/>
      <c r="G1100" s="43"/>
      <c r="H1100" s="43"/>
    </row>
    <row r="1101" ht="22.5" customHeight="1">
      <c r="A1101" s="12" t="s">
        <v>2221</v>
      </c>
      <c r="B1101" s="9" t="s">
        <v>50</v>
      </c>
      <c r="C1101" s="12" t="s">
        <v>2222</v>
      </c>
      <c r="D1101" s="22"/>
      <c r="E1101" s="22"/>
      <c r="F1101" s="43"/>
      <c r="G1101" s="43"/>
      <c r="H1101" s="43"/>
    </row>
    <row r="1102" ht="22.5" customHeight="1">
      <c r="A1102" s="12" t="s">
        <v>2223</v>
      </c>
      <c r="B1102" s="9" t="s">
        <v>47</v>
      </c>
      <c r="C1102" s="13" t="s">
        <v>2224</v>
      </c>
      <c r="D1102" s="22"/>
      <c r="E1102" s="22"/>
      <c r="F1102" s="43"/>
      <c r="G1102" s="43"/>
      <c r="H1102" s="43"/>
    </row>
    <row r="1103" ht="22.5" customHeight="1">
      <c r="A1103" s="12" t="s">
        <v>2225</v>
      </c>
      <c r="B1103" s="9" t="s">
        <v>42</v>
      </c>
      <c r="C1103" s="13" t="s">
        <v>2226</v>
      </c>
      <c r="D1103" s="22"/>
      <c r="E1103" s="22"/>
      <c r="F1103" s="43"/>
      <c r="G1103" s="43"/>
      <c r="H1103" s="43"/>
    </row>
    <row r="1104" ht="22.5" customHeight="1">
      <c r="A1104" s="13" t="s">
        <v>2227</v>
      </c>
      <c r="B1104" s="9" t="s">
        <v>47</v>
      </c>
      <c r="C1104" s="13" t="s">
        <v>2228</v>
      </c>
      <c r="D1104" s="22"/>
      <c r="E1104" s="22"/>
      <c r="F1104" s="43"/>
      <c r="G1104" s="43"/>
      <c r="H1104" s="43"/>
    </row>
    <row r="1105" ht="22.5" customHeight="1">
      <c r="A1105" s="12" t="s">
        <v>2229</v>
      </c>
      <c r="B1105" s="9" t="s">
        <v>47</v>
      </c>
      <c r="C1105" s="13" t="s">
        <v>2230</v>
      </c>
      <c r="D1105" s="22"/>
      <c r="E1105" s="22"/>
      <c r="F1105" s="43"/>
      <c r="G1105" s="43"/>
      <c r="H1105" s="43"/>
    </row>
    <row r="1106" ht="22.5" customHeight="1">
      <c r="A1106" s="12" t="s">
        <v>2231</v>
      </c>
      <c r="B1106" s="9" t="s">
        <v>47</v>
      </c>
      <c r="C1106" s="12" t="s">
        <v>2232</v>
      </c>
      <c r="D1106" s="22"/>
      <c r="E1106" s="22"/>
      <c r="F1106" s="43"/>
      <c r="G1106" s="43"/>
      <c r="H1106" s="43"/>
    </row>
    <row r="1107" ht="22.5" customHeight="1">
      <c r="A1107" s="12" t="s">
        <v>2233</v>
      </c>
      <c r="B1107" s="9" t="s">
        <v>42</v>
      </c>
      <c r="C1107" s="13" t="s">
        <v>2234</v>
      </c>
      <c r="D1107" s="22"/>
      <c r="E1107" s="22"/>
      <c r="F1107" s="43"/>
      <c r="G1107" s="43"/>
      <c r="H1107" s="43"/>
    </row>
    <row r="1108" ht="22.5" customHeight="1">
      <c r="A1108" s="8" t="s">
        <v>2235</v>
      </c>
      <c r="B1108" s="9" t="s">
        <v>68</v>
      </c>
      <c r="C1108" s="13" t="s">
        <v>2236</v>
      </c>
      <c r="D1108" s="22"/>
      <c r="E1108" s="22"/>
      <c r="F1108" s="43"/>
      <c r="G1108" s="43"/>
      <c r="H1108" s="43"/>
    </row>
    <row r="1109" ht="22.5" customHeight="1">
      <c r="A1109" s="8" t="s">
        <v>2237</v>
      </c>
      <c r="B1109" s="9" t="s">
        <v>107</v>
      </c>
      <c r="C1109" s="50" t="s">
        <v>2238</v>
      </c>
      <c r="D1109" s="22"/>
      <c r="E1109" s="22"/>
      <c r="F1109" s="43"/>
      <c r="G1109" s="43"/>
      <c r="H1109" s="43"/>
    </row>
    <row r="1110" ht="22.5" customHeight="1">
      <c r="A1110" s="13" t="s">
        <v>2239</v>
      </c>
      <c r="B1110" s="9" t="s">
        <v>42</v>
      </c>
      <c r="C1110" s="13" t="s">
        <v>2240</v>
      </c>
      <c r="D1110" s="22"/>
      <c r="E1110" s="22"/>
      <c r="F1110" s="43"/>
      <c r="G1110" s="43"/>
      <c r="H1110" s="43"/>
    </row>
    <row r="1111" ht="22.5" customHeight="1">
      <c r="A1111" s="12" t="s">
        <v>2241</v>
      </c>
      <c r="B1111" s="9" t="s">
        <v>68</v>
      </c>
      <c r="C1111" s="13" t="s">
        <v>2242</v>
      </c>
      <c r="D1111" s="22"/>
      <c r="E1111" s="22"/>
      <c r="F1111" s="43"/>
      <c r="G1111" s="43"/>
      <c r="H1111" s="43"/>
    </row>
    <row r="1112" ht="22.5" customHeight="1">
      <c r="A1112" s="50" t="s">
        <v>2243</v>
      </c>
      <c r="B1112" s="9" t="s">
        <v>47</v>
      </c>
      <c r="C1112" s="12" t="s">
        <v>2244</v>
      </c>
      <c r="D1112" s="22"/>
      <c r="E1112" s="22"/>
      <c r="F1112" s="43"/>
      <c r="G1112" s="43"/>
      <c r="H1112" s="43"/>
    </row>
    <row r="1113" ht="22.5" customHeight="1">
      <c r="A1113" s="12" t="s">
        <v>2245</v>
      </c>
      <c r="B1113" s="9" t="s">
        <v>107</v>
      </c>
      <c r="C1113" s="13" t="s">
        <v>2246</v>
      </c>
      <c r="D1113" s="22"/>
      <c r="E1113" s="22"/>
      <c r="F1113" s="43"/>
      <c r="G1113" s="43"/>
      <c r="H1113" s="43"/>
    </row>
    <row r="1114" ht="22.5" customHeight="1">
      <c r="A1114" s="12" t="s">
        <v>2247</v>
      </c>
      <c r="B1114" s="9" t="s">
        <v>50</v>
      </c>
      <c r="C1114" s="13" t="s">
        <v>2248</v>
      </c>
      <c r="D1114" s="22"/>
      <c r="E1114" s="22"/>
      <c r="F1114" s="43"/>
      <c r="G1114" s="43"/>
      <c r="H1114" s="43"/>
    </row>
    <row r="1115" ht="22.5" customHeight="1">
      <c r="A1115" s="12" t="s">
        <v>2249</v>
      </c>
      <c r="B1115" s="9" t="s">
        <v>42</v>
      </c>
      <c r="C1115" s="13" t="s">
        <v>2250</v>
      </c>
      <c r="D1115" s="22"/>
      <c r="E1115" s="22"/>
      <c r="F1115" s="43"/>
      <c r="G1115" s="43"/>
      <c r="H1115" s="43"/>
    </row>
    <row r="1116" ht="22.5" customHeight="1">
      <c r="A1116" s="12" t="s">
        <v>2251</v>
      </c>
      <c r="B1116" s="9" t="s">
        <v>42</v>
      </c>
      <c r="C1116" s="13" t="s">
        <v>2252</v>
      </c>
      <c r="D1116" s="22"/>
      <c r="E1116" s="22"/>
      <c r="F1116" s="43"/>
      <c r="G1116" s="43"/>
      <c r="H1116" s="43"/>
    </row>
    <row r="1117" ht="22.5" customHeight="1">
      <c r="A1117" s="13" t="s">
        <v>2253</v>
      </c>
      <c r="B1117" s="9" t="s">
        <v>50</v>
      </c>
      <c r="C1117" s="13" t="s">
        <v>2254</v>
      </c>
      <c r="D1117" s="22"/>
      <c r="E1117" s="22"/>
      <c r="F1117" s="43"/>
      <c r="G1117" s="43"/>
      <c r="H1117" s="43"/>
    </row>
    <row r="1118" ht="22.5" customHeight="1">
      <c r="A1118" s="12" t="s">
        <v>2255</v>
      </c>
      <c r="B1118" s="9" t="s">
        <v>47</v>
      </c>
      <c r="C1118" s="13" t="s">
        <v>2256</v>
      </c>
      <c r="D1118" s="22"/>
      <c r="E1118" s="22"/>
      <c r="F1118" s="43"/>
      <c r="G1118" s="43"/>
      <c r="H1118" s="43"/>
    </row>
    <row r="1119" ht="22.5" customHeight="1">
      <c r="A1119" s="12" t="s">
        <v>2257</v>
      </c>
      <c r="B1119" s="9" t="s">
        <v>50</v>
      </c>
      <c r="C1119" s="13" t="s">
        <v>2258</v>
      </c>
      <c r="D1119" s="22"/>
      <c r="E1119" s="22"/>
      <c r="F1119" s="43"/>
      <c r="G1119" s="43"/>
      <c r="H1119" s="43"/>
    </row>
    <row r="1120" ht="22.5" customHeight="1">
      <c r="A1120" s="12" t="s">
        <v>2259</v>
      </c>
      <c r="B1120" s="9" t="s">
        <v>50</v>
      </c>
      <c r="C1120" s="12" t="s">
        <v>2260</v>
      </c>
      <c r="D1120" s="22"/>
      <c r="E1120" s="22"/>
      <c r="F1120" s="43"/>
      <c r="G1120" s="43"/>
      <c r="H1120" s="43"/>
    </row>
    <row r="1121" ht="22.5" customHeight="1">
      <c r="A1121" s="12" t="s">
        <v>2261</v>
      </c>
      <c r="B1121" s="9" t="s">
        <v>68</v>
      </c>
      <c r="C1121" s="13" t="s">
        <v>2262</v>
      </c>
      <c r="D1121" s="22"/>
      <c r="E1121" s="22"/>
      <c r="F1121" s="43"/>
      <c r="G1121" s="43"/>
      <c r="H1121" s="43"/>
    </row>
    <row r="1122" ht="22.5" customHeight="1">
      <c r="A1122" s="13" t="s">
        <v>2263</v>
      </c>
      <c r="B1122" s="9" t="s">
        <v>50</v>
      </c>
      <c r="C1122" s="13" t="s">
        <v>2264</v>
      </c>
      <c r="D1122" s="22"/>
      <c r="E1122" s="22"/>
      <c r="F1122" s="43"/>
      <c r="G1122" s="43"/>
      <c r="H1122" s="43"/>
    </row>
    <row r="1123" ht="22.5" customHeight="1">
      <c r="A1123" s="12" t="s">
        <v>2265</v>
      </c>
      <c r="B1123" s="9" t="s">
        <v>47</v>
      </c>
      <c r="C1123" s="13" t="s">
        <v>2266</v>
      </c>
      <c r="D1123" s="22"/>
      <c r="E1123" s="22"/>
      <c r="F1123" s="43"/>
      <c r="G1123" s="43"/>
      <c r="H1123" s="43"/>
    </row>
    <row r="1124" ht="22.5" customHeight="1">
      <c r="A1124" s="12" t="s">
        <v>2267</v>
      </c>
      <c r="B1124" s="9" t="s">
        <v>47</v>
      </c>
      <c r="C1124" s="12" t="s">
        <v>2268</v>
      </c>
      <c r="D1124" s="22"/>
      <c r="E1124" s="22"/>
      <c r="F1124" s="43"/>
      <c r="G1124" s="43"/>
      <c r="H1124" s="43"/>
    </row>
    <row r="1125" ht="22.5" customHeight="1">
      <c r="A1125" s="12" t="s">
        <v>2269</v>
      </c>
      <c r="B1125" s="9" t="s">
        <v>42</v>
      </c>
      <c r="C1125" s="13" t="s">
        <v>2270</v>
      </c>
      <c r="D1125" s="22"/>
      <c r="E1125" s="22"/>
      <c r="F1125" s="43"/>
      <c r="G1125" s="43"/>
      <c r="H1125" s="43"/>
    </row>
    <row r="1126" ht="22.5" customHeight="1">
      <c r="A1126" s="12" t="s">
        <v>2271</v>
      </c>
      <c r="B1126" s="9" t="s">
        <v>68</v>
      </c>
      <c r="C1126" s="13" t="s">
        <v>2272</v>
      </c>
      <c r="D1126" s="22"/>
      <c r="E1126" s="22"/>
      <c r="F1126" s="43"/>
      <c r="G1126" s="43"/>
      <c r="H1126" s="43"/>
    </row>
    <row r="1127" ht="22.5" customHeight="1">
      <c r="A1127" s="12" t="s">
        <v>2273</v>
      </c>
      <c r="B1127" s="9" t="s">
        <v>42</v>
      </c>
      <c r="C1127" s="13" t="s">
        <v>2274</v>
      </c>
      <c r="D1127" s="22"/>
      <c r="E1127" s="22"/>
      <c r="F1127" s="43"/>
      <c r="G1127" s="43"/>
      <c r="H1127" s="43"/>
    </row>
    <row r="1128" ht="22.5" customHeight="1">
      <c r="A1128" s="12" t="s">
        <v>2275</v>
      </c>
      <c r="B1128" s="9" t="s">
        <v>42</v>
      </c>
      <c r="C1128" s="13" t="s">
        <v>2276</v>
      </c>
      <c r="D1128" s="22"/>
      <c r="E1128" s="22"/>
      <c r="F1128" s="43"/>
      <c r="G1128" s="43"/>
      <c r="H1128" s="43"/>
    </row>
    <row r="1129" ht="22.5" customHeight="1">
      <c r="A1129" s="12" t="s">
        <v>2277</v>
      </c>
      <c r="B1129" s="9" t="s">
        <v>107</v>
      </c>
      <c r="C1129" s="13" t="s">
        <v>2278</v>
      </c>
      <c r="D1129" s="22"/>
      <c r="E1129" s="22"/>
      <c r="F1129" s="43"/>
      <c r="G1129" s="43"/>
      <c r="H1129" s="43"/>
    </row>
    <row r="1130" ht="22.5" customHeight="1">
      <c r="A1130" s="13" t="s">
        <v>2279</v>
      </c>
      <c r="B1130" s="9" t="s">
        <v>50</v>
      </c>
      <c r="C1130" s="13" t="s">
        <v>2280</v>
      </c>
      <c r="D1130" s="22"/>
      <c r="E1130" s="22"/>
      <c r="F1130" s="43"/>
      <c r="G1130" s="43"/>
      <c r="H1130" s="43"/>
    </row>
    <row r="1131" ht="22.5" customHeight="1">
      <c r="A1131" s="12" t="s">
        <v>2281</v>
      </c>
      <c r="B1131" s="9" t="s">
        <v>42</v>
      </c>
      <c r="C1131" s="13" t="s">
        <v>2282</v>
      </c>
      <c r="D1131" s="22"/>
      <c r="E1131" s="22"/>
      <c r="F1131" s="43"/>
      <c r="G1131" s="43"/>
      <c r="H1131" s="43"/>
    </row>
    <row r="1132" ht="22.5" customHeight="1">
      <c r="A1132" s="12" t="s">
        <v>2283</v>
      </c>
      <c r="B1132" s="9" t="s">
        <v>42</v>
      </c>
      <c r="C1132" s="12" t="s">
        <v>2284</v>
      </c>
      <c r="D1132" s="22"/>
      <c r="E1132" s="22"/>
      <c r="F1132" s="43"/>
      <c r="G1132" s="43"/>
      <c r="H1132" s="43"/>
    </row>
    <row r="1133" ht="22.5" customHeight="1">
      <c r="A1133" s="12" t="s">
        <v>2285</v>
      </c>
      <c r="B1133" s="9" t="s">
        <v>68</v>
      </c>
      <c r="C1133" s="13" t="s">
        <v>2286</v>
      </c>
      <c r="D1133" s="22"/>
      <c r="E1133" s="22"/>
      <c r="F1133" s="43"/>
      <c r="G1133" s="43"/>
      <c r="H1133" s="43"/>
    </row>
    <row r="1134" ht="22.5" customHeight="1">
      <c r="A1134" s="13" t="s">
        <v>2287</v>
      </c>
      <c r="B1134" s="9" t="s">
        <v>42</v>
      </c>
      <c r="C1134" s="13" t="s">
        <v>2288</v>
      </c>
      <c r="D1134" s="22"/>
      <c r="E1134" s="22"/>
      <c r="F1134" s="43"/>
      <c r="G1134" s="43"/>
      <c r="H1134" s="43"/>
    </row>
    <row r="1135" ht="22.5" customHeight="1">
      <c r="A1135" s="13" t="s">
        <v>2289</v>
      </c>
      <c r="B1135" s="9" t="s">
        <v>42</v>
      </c>
      <c r="C1135" s="13" t="s">
        <v>2290</v>
      </c>
      <c r="D1135" s="22"/>
      <c r="E1135" s="22"/>
      <c r="F1135" s="43"/>
      <c r="G1135" s="43"/>
      <c r="H1135" s="43"/>
    </row>
    <row r="1136" ht="22.5" customHeight="1">
      <c r="A1136" s="13" t="s">
        <v>2291</v>
      </c>
      <c r="B1136" s="9" t="s">
        <v>42</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68</v>
      </c>
      <c r="C1138" s="13" t="s">
        <v>2296</v>
      </c>
      <c r="D1138" s="22"/>
      <c r="E1138" s="22"/>
      <c r="F1138" s="43"/>
      <c r="G1138" s="43"/>
      <c r="H1138" s="43"/>
    </row>
    <row r="1139" ht="22.5" customHeight="1">
      <c r="A1139" s="12" t="s">
        <v>2297</v>
      </c>
      <c r="B1139" s="9" t="s">
        <v>47</v>
      </c>
      <c r="C1139" s="13" t="s">
        <v>2298</v>
      </c>
      <c r="D1139" s="22"/>
      <c r="E1139" s="22"/>
      <c r="F1139" s="43"/>
      <c r="G1139" s="43"/>
      <c r="H1139" s="43"/>
    </row>
    <row r="1140" ht="22.5" customHeight="1">
      <c r="A1140" s="13" t="s">
        <v>2299</v>
      </c>
      <c r="B1140" s="9" t="s">
        <v>42</v>
      </c>
      <c r="C1140" s="13" t="s">
        <v>2300</v>
      </c>
      <c r="D1140" s="22"/>
      <c r="E1140" s="22"/>
      <c r="F1140" s="43"/>
      <c r="G1140" s="43"/>
      <c r="H1140" s="43"/>
    </row>
    <row r="1141" ht="22.5" customHeight="1">
      <c r="A1141" s="12" t="s">
        <v>2301</v>
      </c>
      <c r="B1141" s="9" t="s">
        <v>42</v>
      </c>
      <c r="C1141" s="13" t="s">
        <v>2302</v>
      </c>
      <c r="D1141" s="22"/>
      <c r="E1141" s="22"/>
      <c r="F1141" s="43"/>
      <c r="G1141" s="43"/>
      <c r="H1141" s="43"/>
    </row>
    <row r="1142" ht="22.5" customHeight="1">
      <c r="A1142" s="13" t="s">
        <v>2303</v>
      </c>
      <c r="B1142" s="9" t="s">
        <v>42</v>
      </c>
      <c r="C1142" s="13" t="s">
        <v>2304</v>
      </c>
      <c r="D1142" s="22"/>
      <c r="E1142" s="22"/>
      <c r="F1142" s="43"/>
      <c r="G1142" s="43"/>
      <c r="H1142" s="43"/>
    </row>
    <row r="1143" ht="22.5" customHeight="1">
      <c r="A1143" s="13" t="s">
        <v>2305</v>
      </c>
      <c r="B1143" s="9" t="s">
        <v>47</v>
      </c>
      <c r="C1143" s="13" t="s">
        <v>2306</v>
      </c>
      <c r="D1143" s="22"/>
      <c r="E1143" s="22"/>
      <c r="F1143" s="43"/>
      <c r="G1143" s="43"/>
      <c r="H1143" s="43"/>
    </row>
    <row r="1144" ht="22.5" customHeight="1">
      <c r="A1144" s="20" t="s">
        <v>2307</v>
      </c>
      <c r="B1144" s="9" t="s">
        <v>50</v>
      </c>
      <c r="C1144" s="21" t="s">
        <v>2308</v>
      </c>
      <c r="D1144" s="22"/>
      <c r="E1144" s="22"/>
      <c r="F1144" s="43"/>
      <c r="G1144" s="43"/>
      <c r="H1144" s="43"/>
    </row>
    <row r="1145" ht="22.5" customHeight="1">
      <c r="A1145" s="12" t="s">
        <v>2309</v>
      </c>
      <c r="B1145" s="9" t="s">
        <v>68</v>
      </c>
      <c r="C1145" s="13" t="s">
        <v>2310</v>
      </c>
      <c r="D1145" s="22"/>
      <c r="E1145" s="22"/>
      <c r="F1145" s="43"/>
      <c r="G1145" s="43"/>
      <c r="H1145" s="43"/>
    </row>
    <row r="1146" ht="22.5" customHeight="1">
      <c r="A1146" s="12" t="s">
        <v>2311</v>
      </c>
      <c r="B1146" s="9" t="s">
        <v>50</v>
      </c>
      <c r="C1146" s="13" t="s">
        <v>2312</v>
      </c>
      <c r="D1146" s="22"/>
      <c r="E1146" s="22"/>
      <c r="F1146" s="43"/>
      <c r="G1146" s="43"/>
      <c r="H1146" s="43"/>
    </row>
    <row r="1147" ht="22.5" customHeight="1">
      <c r="A1147" s="12" t="s">
        <v>2313</v>
      </c>
      <c r="B1147" s="9" t="s">
        <v>50</v>
      </c>
      <c r="C1147" s="13" t="s">
        <v>2314</v>
      </c>
      <c r="D1147" s="22"/>
      <c r="E1147" s="22"/>
      <c r="F1147" s="43"/>
      <c r="G1147" s="43"/>
      <c r="H1147" s="43"/>
    </row>
    <row r="1148" ht="22.5" customHeight="1">
      <c r="A1148" s="13" t="s">
        <v>2315</v>
      </c>
      <c r="B1148" s="9" t="s">
        <v>42</v>
      </c>
      <c r="C1148" s="13" t="s">
        <v>2316</v>
      </c>
      <c r="D1148" s="22"/>
      <c r="E1148" s="22"/>
      <c r="F1148" s="43"/>
      <c r="G1148" s="43"/>
      <c r="H1148" s="43"/>
    </row>
    <row r="1149" ht="22.5" customHeight="1">
      <c r="A1149" s="13" t="s">
        <v>2317</v>
      </c>
      <c r="B1149" s="9" t="s">
        <v>42</v>
      </c>
      <c r="C1149" s="13" t="s">
        <v>2318</v>
      </c>
      <c r="D1149" s="22"/>
      <c r="E1149" s="22"/>
      <c r="F1149" s="43"/>
      <c r="G1149" s="43"/>
      <c r="H1149" s="43"/>
    </row>
    <row r="1150" ht="22.5" customHeight="1">
      <c r="A1150" s="13" t="s">
        <v>2319</v>
      </c>
      <c r="B1150" s="9" t="s">
        <v>47</v>
      </c>
      <c r="C1150" s="13" t="s">
        <v>2320</v>
      </c>
      <c r="D1150" s="22"/>
      <c r="E1150" s="22"/>
      <c r="F1150" s="43"/>
      <c r="G1150" s="43"/>
      <c r="H1150" s="43"/>
    </row>
    <row r="1151" ht="22.5" customHeight="1">
      <c r="A1151" s="12" t="s">
        <v>2321</v>
      </c>
      <c r="B1151" s="9" t="s">
        <v>42</v>
      </c>
      <c r="C1151" s="13" t="s">
        <v>2322</v>
      </c>
      <c r="D1151" s="22"/>
      <c r="E1151" s="22"/>
      <c r="F1151" s="43"/>
      <c r="G1151" s="43"/>
      <c r="H1151" s="43"/>
    </row>
    <row r="1152" ht="22.5" customHeight="1">
      <c r="A1152" s="12" t="s">
        <v>2323</v>
      </c>
      <c r="B1152" s="9" t="s">
        <v>50</v>
      </c>
      <c r="C1152" s="13" t="s">
        <v>2324</v>
      </c>
      <c r="D1152" s="22"/>
      <c r="E1152" s="22"/>
      <c r="F1152" s="43"/>
      <c r="G1152" s="43"/>
      <c r="H1152" s="43"/>
    </row>
    <row r="1153" ht="22.5" customHeight="1">
      <c r="A1153" s="20" t="s">
        <v>2325</v>
      </c>
      <c r="B1153" s="9" t="s">
        <v>50</v>
      </c>
      <c r="C1153" s="21" t="s">
        <v>2326</v>
      </c>
      <c r="D1153" s="22"/>
      <c r="E1153" s="22"/>
      <c r="F1153" s="43"/>
      <c r="G1153" s="43"/>
      <c r="H1153" s="43"/>
    </row>
    <row r="1154" ht="22.5" customHeight="1">
      <c r="A1154" s="12" t="s">
        <v>2327</v>
      </c>
      <c r="B1154" s="9" t="s">
        <v>42</v>
      </c>
      <c r="C1154" s="13" t="s">
        <v>2328</v>
      </c>
      <c r="D1154" s="22"/>
      <c r="E1154" s="22"/>
      <c r="F1154" s="43"/>
      <c r="G1154" s="43"/>
      <c r="H1154" s="43"/>
    </row>
    <row r="1155" ht="22.5" customHeight="1">
      <c r="A1155" s="12" t="s">
        <v>2329</v>
      </c>
      <c r="B1155" s="9" t="s">
        <v>42</v>
      </c>
      <c r="C1155" s="13" t="s">
        <v>2330</v>
      </c>
      <c r="D1155" s="22"/>
      <c r="E1155" s="22"/>
      <c r="F1155" s="43"/>
      <c r="G1155" s="43"/>
      <c r="H1155" s="43"/>
    </row>
    <row r="1156" ht="22.5" customHeight="1">
      <c r="A1156" s="12" t="s">
        <v>2331</v>
      </c>
      <c r="B1156" s="9" t="s">
        <v>50</v>
      </c>
      <c r="C1156" s="13" t="s">
        <v>2332</v>
      </c>
      <c r="D1156" s="22"/>
      <c r="E1156" s="22"/>
      <c r="F1156" s="43"/>
      <c r="G1156" s="43"/>
      <c r="H1156" s="43"/>
    </row>
    <row r="1157" ht="22.5" customHeight="1">
      <c r="A1157" s="12" t="s">
        <v>2333</v>
      </c>
      <c r="B1157" s="9" t="s">
        <v>50</v>
      </c>
      <c r="C1157" s="13" t="s">
        <v>2334</v>
      </c>
      <c r="D1157" s="22"/>
      <c r="E1157" s="22"/>
      <c r="F1157" s="43"/>
      <c r="G1157" s="43"/>
      <c r="H1157" s="43"/>
    </row>
    <row r="1158" ht="22.5" customHeight="1">
      <c r="A1158" s="13" t="s">
        <v>2335</v>
      </c>
      <c r="B1158" s="9" t="s">
        <v>42</v>
      </c>
      <c r="C1158" s="13" t="s">
        <v>2336</v>
      </c>
      <c r="D1158" s="22"/>
      <c r="E1158" s="22"/>
      <c r="F1158" s="43"/>
      <c r="G1158" s="43"/>
      <c r="H1158" s="43"/>
    </row>
    <row r="1159" ht="22.5" customHeight="1">
      <c r="A1159" s="13" t="s">
        <v>2337</v>
      </c>
      <c r="B1159" s="9" t="s">
        <v>42</v>
      </c>
      <c r="C1159" s="13" t="s">
        <v>2338</v>
      </c>
      <c r="D1159" s="22"/>
      <c r="E1159" s="22"/>
      <c r="F1159" s="43"/>
      <c r="G1159" s="43"/>
      <c r="H1159" s="43"/>
    </row>
    <row r="1160" ht="22.5" customHeight="1">
      <c r="A1160" s="13" t="s">
        <v>2339</v>
      </c>
      <c r="B1160" s="9" t="s">
        <v>68</v>
      </c>
      <c r="C1160" s="13" t="s">
        <v>2340</v>
      </c>
      <c r="D1160" s="22"/>
      <c r="E1160" s="22"/>
      <c r="F1160" s="43"/>
      <c r="G1160" s="43"/>
      <c r="H1160" s="43"/>
    </row>
    <row r="1161" ht="22.5" customHeight="1">
      <c r="A1161" s="12" t="s">
        <v>2341</v>
      </c>
      <c r="B1161" s="9" t="s">
        <v>42</v>
      </c>
      <c r="C1161" s="12" t="s">
        <v>2342</v>
      </c>
      <c r="D1161" s="22"/>
      <c r="E1161" s="22"/>
      <c r="F1161" s="43"/>
      <c r="G1161" s="43"/>
      <c r="H1161" s="43"/>
    </row>
    <row r="1162" ht="22.5" customHeight="1">
      <c r="A1162" s="13" t="s">
        <v>2343</v>
      </c>
      <c r="B1162" s="9" t="s">
        <v>42</v>
      </c>
      <c r="C1162" s="13" t="s">
        <v>2344</v>
      </c>
      <c r="D1162" s="22"/>
      <c r="E1162" s="22"/>
      <c r="F1162" s="43"/>
      <c r="G1162" s="43"/>
      <c r="H1162" s="43"/>
    </row>
    <row r="1163" ht="22.5" customHeight="1">
      <c r="A1163" s="12" t="s">
        <v>2345</v>
      </c>
      <c r="B1163" s="9" t="s">
        <v>68</v>
      </c>
      <c r="C1163" s="13" t="s">
        <v>2346</v>
      </c>
      <c r="D1163" s="22"/>
      <c r="E1163" s="22"/>
      <c r="F1163" s="43"/>
      <c r="G1163" s="43"/>
      <c r="H1163" s="43"/>
    </row>
    <row r="1164" ht="22.5" customHeight="1">
      <c r="A1164" s="13" t="s">
        <v>2347</v>
      </c>
      <c r="B1164" s="9" t="s">
        <v>42</v>
      </c>
      <c r="C1164" s="13" t="s">
        <v>2348</v>
      </c>
      <c r="D1164" s="22"/>
      <c r="E1164" s="22"/>
      <c r="F1164" s="43"/>
      <c r="G1164" s="43"/>
      <c r="H1164" s="43"/>
    </row>
    <row r="1165" ht="22.5" customHeight="1">
      <c r="A1165" s="12" t="s">
        <v>2349</v>
      </c>
      <c r="B1165" s="9" t="s">
        <v>50</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47</v>
      </c>
      <c r="C1168" s="13" t="s">
        <v>2356</v>
      </c>
      <c r="D1168" s="22"/>
      <c r="E1168" s="22"/>
      <c r="F1168" s="43"/>
      <c r="G1168" s="43"/>
      <c r="H1168" s="43"/>
    </row>
    <row r="1169" ht="22.5" customHeight="1">
      <c r="A1169" s="12" t="s">
        <v>2357</v>
      </c>
      <c r="B1169" s="9" t="s">
        <v>50</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42</v>
      </c>
      <c r="C1171" s="13" t="s">
        <v>2362</v>
      </c>
      <c r="D1171" s="22"/>
      <c r="E1171" s="22"/>
      <c r="F1171" s="43"/>
      <c r="G1171" s="43"/>
      <c r="H1171" s="43"/>
    </row>
    <row r="1172" ht="22.5" customHeight="1">
      <c r="A1172" s="12" t="s">
        <v>2363</v>
      </c>
      <c r="B1172" s="9" t="s">
        <v>42</v>
      </c>
      <c r="C1172" s="13" t="s">
        <v>2364</v>
      </c>
      <c r="D1172" s="22"/>
      <c r="E1172" s="22"/>
      <c r="F1172" s="43"/>
      <c r="G1172" s="43"/>
      <c r="H1172" s="43"/>
    </row>
    <row r="1173" ht="22.5" customHeight="1">
      <c r="A1173" s="12" t="s">
        <v>2365</v>
      </c>
      <c r="B1173" s="9" t="s">
        <v>42</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50</v>
      </c>
      <c r="C1175" s="13" t="s">
        <v>2370</v>
      </c>
      <c r="D1175" s="22"/>
      <c r="E1175" s="22"/>
      <c r="F1175" s="43"/>
      <c r="G1175" s="43"/>
      <c r="H1175" s="43"/>
    </row>
    <row r="1176" ht="22.5" customHeight="1">
      <c r="A1176" s="13" t="s">
        <v>2371</v>
      </c>
      <c r="B1176" s="9" t="s">
        <v>50</v>
      </c>
      <c r="C1176" s="13" t="s">
        <v>2372</v>
      </c>
      <c r="D1176" s="22"/>
      <c r="E1176" s="22"/>
      <c r="F1176" s="43"/>
      <c r="G1176" s="43"/>
      <c r="H1176" s="43"/>
    </row>
    <row r="1177" ht="22.5" customHeight="1">
      <c r="A1177" s="12" t="s">
        <v>2373</v>
      </c>
      <c r="B1177" s="9" t="s">
        <v>42</v>
      </c>
      <c r="C1177" s="13" t="s">
        <v>2374</v>
      </c>
      <c r="D1177" s="22"/>
      <c r="E1177" s="22"/>
      <c r="F1177" s="43"/>
      <c r="G1177" s="43"/>
      <c r="H1177" s="43"/>
    </row>
    <row r="1178" ht="22.5" customHeight="1">
      <c r="A1178" s="12" t="s">
        <v>2375</v>
      </c>
      <c r="B1178" s="9" t="s">
        <v>42</v>
      </c>
      <c r="C1178" s="13" t="s">
        <v>2376</v>
      </c>
      <c r="D1178" s="22"/>
      <c r="E1178" s="22"/>
      <c r="F1178" s="43"/>
      <c r="G1178" s="43"/>
      <c r="H1178" s="43"/>
    </row>
    <row r="1179" ht="22.5" customHeight="1">
      <c r="A1179" s="12" t="s">
        <v>2377</v>
      </c>
      <c r="B1179" s="9" t="s">
        <v>50</v>
      </c>
      <c r="C1179" s="13" t="s">
        <v>2378</v>
      </c>
      <c r="D1179" s="22"/>
      <c r="E1179" s="22"/>
      <c r="F1179" s="43"/>
      <c r="G1179" s="43"/>
      <c r="H1179" s="43"/>
    </row>
    <row r="1180" ht="22.5" customHeight="1">
      <c r="A1180" s="12" t="s">
        <v>2379</v>
      </c>
      <c r="B1180" s="9" t="s">
        <v>42</v>
      </c>
      <c r="C1180" s="13" t="s">
        <v>2380</v>
      </c>
      <c r="D1180" s="22"/>
      <c r="E1180" s="22"/>
      <c r="F1180" s="43"/>
      <c r="G1180" s="43"/>
      <c r="H1180" s="43"/>
    </row>
    <row r="1181" ht="22.5" customHeight="1">
      <c r="A1181" s="13" t="s">
        <v>2381</v>
      </c>
      <c r="B1181" s="9" t="s">
        <v>42</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42</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42</v>
      </c>
      <c r="C1185" s="12" t="s">
        <v>2390</v>
      </c>
      <c r="D1185" s="22"/>
      <c r="E1185" s="22"/>
      <c r="F1185" s="43"/>
      <c r="G1185" s="43"/>
      <c r="H1185" s="43"/>
    </row>
    <row r="1186" ht="22.5" customHeight="1">
      <c r="A1186" s="13" t="s">
        <v>2391</v>
      </c>
      <c r="B1186" s="9" t="s">
        <v>42</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42</v>
      </c>
      <c r="C1188" s="13" t="s">
        <v>2396</v>
      </c>
      <c r="D1188" s="22"/>
      <c r="E1188" s="22"/>
      <c r="F1188" s="43"/>
      <c r="G1188" s="43"/>
      <c r="H1188" s="43"/>
    </row>
    <row r="1189" ht="22.5" customHeight="1">
      <c r="A1189" s="12" t="s">
        <v>2397</v>
      </c>
      <c r="B1189" s="9" t="s">
        <v>47</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42</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50</v>
      </c>
      <c r="C1193" s="12" t="s">
        <v>2406</v>
      </c>
      <c r="D1193" s="22"/>
      <c r="E1193" s="22"/>
      <c r="F1193" s="43"/>
      <c r="G1193" s="43"/>
      <c r="H1193" s="43"/>
    </row>
    <row r="1194" ht="22.5" customHeight="1">
      <c r="A1194" s="12" t="s">
        <v>2407</v>
      </c>
      <c r="B1194" s="9" t="s">
        <v>42</v>
      </c>
      <c r="C1194" s="13" t="s">
        <v>2408</v>
      </c>
      <c r="D1194" s="22"/>
      <c r="E1194" s="22"/>
      <c r="F1194" s="43"/>
      <c r="G1194" s="43"/>
      <c r="H1194" s="43"/>
    </row>
    <row r="1195" ht="22.5" customHeight="1">
      <c r="A1195" s="12" t="s">
        <v>2409</v>
      </c>
      <c r="B1195" s="9" t="s">
        <v>47</v>
      </c>
      <c r="C1195" s="13" t="s">
        <v>2410</v>
      </c>
      <c r="D1195" s="22"/>
      <c r="E1195" s="22"/>
      <c r="F1195" s="43"/>
      <c r="G1195" s="43"/>
      <c r="H1195" s="43"/>
    </row>
    <row r="1196" ht="22.5" customHeight="1">
      <c r="A1196" s="13" t="s">
        <v>2411</v>
      </c>
      <c r="B1196" s="9" t="s">
        <v>37</v>
      </c>
      <c r="C1196" s="13" t="s">
        <v>2412</v>
      </c>
      <c r="D1196" s="22"/>
      <c r="E1196" s="22"/>
      <c r="F1196" s="43"/>
      <c r="G1196" s="43"/>
      <c r="H1196" s="43"/>
    </row>
    <row r="1197" ht="22.5" customHeight="1">
      <c r="A1197" s="12" t="s">
        <v>2413</v>
      </c>
      <c r="B1197" s="9" t="s">
        <v>50</v>
      </c>
      <c r="C1197" s="13" t="s">
        <v>2414</v>
      </c>
      <c r="D1197" s="22"/>
      <c r="E1197" s="22"/>
      <c r="F1197" s="43"/>
      <c r="G1197" s="43"/>
      <c r="H1197" s="43"/>
    </row>
    <row r="1198" ht="22.5" customHeight="1">
      <c r="A1198" s="12" t="s">
        <v>2415</v>
      </c>
      <c r="B1198" s="9" t="s">
        <v>47</v>
      </c>
      <c r="C1198" s="13" t="s">
        <v>2416</v>
      </c>
      <c r="D1198" s="22"/>
      <c r="E1198" s="22"/>
      <c r="F1198" s="43"/>
      <c r="G1198" s="43"/>
      <c r="H1198" s="43"/>
    </row>
    <row r="1199" ht="22.5" customHeight="1">
      <c r="A1199" s="13" t="s">
        <v>2417</v>
      </c>
      <c r="B1199" s="9" t="s">
        <v>50</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42</v>
      </c>
      <c r="C1201" s="12" t="s">
        <v>2422</v>
      </c>
      <c r="D1201" s="22"/>
      <c r="E1201" s="22"/>
      <c r="F1201" s="43"/>
      <c r="G1201" s="43"/>
      <c r="H1201" s="43"/>
    </row>
    <row r="1202" ht="22.5" customHeight="1">
      <c r="A1202" s="12" t="s">
        <v>2423</v>
      </c>
      <c r="B1202" s="9" t="s">
        <v>42</v>
      </c>
      <c r="C1202" s="13" t="s">
        <v>2424</v>
      </c>
      <c r="D1202" s="22"/>
      <c r="E1202" s="22"/>
      <c r="F1202" s="43"/>
      <c r="G1202" s="43"/>
      <c r="H1202" s="43"/>
    </row>
    <row r="1203" ht="22.5" customHeight="1">
      <c r="A1203" s="12" t="s">
        <v>2425</v>
      </c>
      <c r="B1203" s="9" t="s">
        <v>50</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47</v>
      </c>
      <c r="C1205" s="13" t="s">
        <v>2430</v>
      </c>
      <c r="D1205" s="22"/>
      <c r="E1205" s="22"/>
      <c r="F1205" s="43"/>
      <c r="G1205" s="43"/>
      <c r="H1205" s="43"/>
    </row>
    <row r="1206" ht="22.5" customHeight="1">
      <c r="A1206" s="13" t="s">
        <v>2431</v>
      </c>
      <c r="B1206" s="9" t="s">
        <v>47</v>
      </c>
      <c r="C1206" s="13" t="s">
        <v>2432</v>
      </c>
      <c r="D1206" s="22"/>
      <c r="E1206" s="22"/>
      <c r="F1206" s="43"/>
      <c r="G1206" s="43"/>
      <c r="H1206" s="43"/>
    </row>
    <row r="1207" ht="22.5" customHeight="1">
      <c r="A1207" s="13" t="s">
        <v>2433</v>
      </c>
      <c r="B1207" s="9" t="s">
        <v>42</v>
      </c>
      <c r="C1207" s="13" t="s">
        <v>2434</v>
      </c>
      <c r="D1207" s="22"/>
      <c r="E1207" s="22"/>
      <c r="F1207" s="43"/>
      <c r="G1207" s="43"/>
      <c r="H1207" s="43"/>
    </row>
    <row r="1208" ht="22.5" customHeight="1">
      <c r="A1208" s="12" t="s">
        <v>2435</v>
      </c>
      <c r="B1208" s="9" t="s">
        <v>42</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42</v>
      </c>
      <c r="C1211" s="13" t="s">
        <v>2442</v>
      </c>
      <c r="D1211" s="22"/>
      <c r="E1211" s="22"/>
      <c r="F1211" s="43"/>
      <c r="G1211" s="43"/>
      <c r="H1211" s="43"/>
    </row>
    <row r="1212" ht="22.5" customHeight="1">
      <c r="A1212" s="13" t="s">
        <v>2443</v>
      </c>
      <c r="B1212" s="9" t="s">
        <v>47</v>
      </c>
      <c r="C1212" s="13" t="s">
        <v>2444</v>
      </c>
      <c r="D1212" s="22"/>
      <c r="E1212" s="22"/>
      <c r="F1212" s="43"/>
      <c r="G1212" s="43"/>
      <c r="H1212" s="43"/>
    </row>
    <row r="1213" ht="22.5" customHeight="1">
      <c r="A1213" s="12" t="s">
        <v>2445</v>
      </c>
      <c r="B1213" s="9" t="s">
        <v>47</v>
      </c>
      <c r="C1213" s="13" t="s">
        <v>2446</v>
      </c>
      <c r="D1213" s="22"/>
      <c r="E1213" s="22"/>
      <c r="F1213" s="43"/>
      <c r="G1213" s="43"/>
      <c r="H1213" s="43"/>
    </row>
    <row r="1214" ht="22.5" customHeight="1">
      <c r="A1214" s="12" t="s">
        <v>2447</v>
      </c>
      <c r="B1214" s="9" t="s">
        <v>47</v>
      </c>
      <c r="C1214" s="13" t="s">
        <v>2448</v>
      </c>
      <c r="D1214" s="22"/>
      <c r="E1214" s="22"/>
      <c r="F1214" s="43"/>
      <c r="G1214" s="43"/>
      <c r="H1214" s="43"/>
    </row>
    <row r="1215" ht="22.5" customHeight="1">
      <c r="A1215" s="12" t="s">
        <v>2449</v>
      </c>
      <c r="B1215" s="9" t="s">
        <v>47</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47</v>
      </c>
      <c r="C1217" s="10" t="s">
        <v>2454</v>
      </c>
      <c r="D1217" s="22"/>
      <c r="E1217" s="22"/>
      <c r="F1217" s="43"/>
      <c r="G1217" s="43"/>
      <c r="H1217" s="43"/>
    </row>
    <row r="1218" ht="22.5" customHeight="1">
      <c r="A1218" s="13" t="s">
        <v>2455</v>
      </c>
      <c r="B1218" s="9" t="s">
        <v>47</v>
      </c>
      <c r="C1218" s="13" t="s">
        <v>2456</v>
      </c>
      <c r="D1218" s="22"/>
      <c r="E1218" s="22"/>
      <c r="F1218" s="43"/>
      <c r="G1218" s="43"/>
      <c r="H1218" s="43"/>
    </row>
    <row r="1219" ht="22.5" customHeight="1">
      <c r="A1219" s="13" t="s">
        <v>2457</v>
      </c>
      <c r="B1219" s="9" t="s">
        <v>47</v>
      </c>
      <c r="C1219" s="13" t="s">
        <v>2458</v>
      </c>
      <c r="D1219" s="22"/>
      <c r="E1219" s="22"/>
      <c r="F1219" s="43"/>
      <c r="G1219" s="43"/>
      <c r="H1219" s="43"/>
    </row>
    <row r="1220" ht="22.5" customHeight="1">
      <c r="A1220" s="12" t="s">
        <v>2459</v>
      </c>
      <c r="B1220" s="9" t="s">
        <v>50</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42</v>
      </c>
      <c r="C1222" s="13" t="s">
        <v>2464</v>
      </c>
      <c r="D1222" s="22"/>
      <c r="E1222" s="22"/>
      <c r="F1222" s="43"/>
      <c r="G1222" s="43"/>
      <c r="H1222" s="43"/>
    </row>
    <row r="1223" ht="22.5" customHeight="1">
      <c r="A1223" s="13" t="s">
        <v>2465</v>
      </c>
      <c r="B1223" s="9" t="s">
        <v>47</v>
      </c>
      <c r="C1223" s="13" t="s">
        <v>2466</v>
      </c>
      <c r="D1223" s="22"/>
      <c r="E1223" s="22"/>
      <c r="F1223" s="43"/>
      <c r="G1223" s="43"/>
      <c r="H1223" s="43"/>
    </row>
    <row r="1224" ht="22.5" customHeight="1">
      <c r="A1224" s="12" t="s">
        <v>2467</v>
      </c>
      <c r="B1224" s="9" t="s">
        <v>47</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37</v>
      </c>
      <c r="C1227" s="13" t="s">
        <v>2474</v>
      </c>
      <c r="D1227" s="22"/>
      <c r="E1227" s="22"/>
      <c r="F1227" s="43"/>
      <c r="G1227" s="43"/>
      <c r="H1227" s="43"/>
    </row>
    <row r="1228" ht="22.5" customHeight="1">
      <c r="A1228" s="12" t="s">
        <v>2475</v>
      </c>
      <c r="B1228" s="9" t="s">
        <v>47</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42</v>
      </c>
      <c r="C1231" s="13" t="s">
        <v>2482</v>
      </c>
      <c r="D1231" s="22"/>
      <c r="E1231" s="22"/>
      <c r="F1231" s="43"/>
      <c r="G1231" s="43"/>
      <c r="H1231" s="43"/>
    </row>
    <row r="1232" ht="22.5" customHeight="1">
      <c r="A1232" s="12" t="s">
        <v>2483</v>
      </c>
      <c r="B1232" s="9" t="s">
        <v>42</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42</v>
      </c>
      <c r="C1234" s="13" t="s">
        <v>2488</v>
      </c>
      <c r="D1234" s="22"/>
      <c r="E1234" s="22"/>
      <c r="F1234" s="43"/>
      <c r="G1234" s="43"/>
      <c r="H1234" s="43"/>
    </row>
    <row r="1235" ht="22.5" customHeight="1">
      <c r="A1235" s="13" t="s">
        <v>2489</v>
      </c>
      <c r="B1235" s="9" t="s">
        <v>42</v>
      </c>
      <c r="C1235" s="13" t="s">
        <v>2490</v>
      </c>
      <c r="D1235" s="22"/>
      <c r="E1235" s="22"/>
      <c r="F1235" s="43"/>
      <c r="G1235" s="43"/>
      <c r="H1235" s="43"/>
    </row>
    <row r="1236" ht="22.5" customHeight="1">
      <c r="A1236" s="10" t="s">
        <v>2491</v>
      </c>
      <c r="B1236" s="9" t="s">
        <v>47</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47</v>
      </c>
      <c r="C1239" s="13" t="s">
        <v>2498</v>
      </c>
      <c r="D1239" s="22"/>
      <c r="E1239" s="22"/>
      <c r="F1239" s="43"/>
      <c r="G1239" s="43"/>
      <c r="H1239" s="43"/>
    </row>
    <row r="1240" ht="22.5" customHeight="1">
      <c r="A1240" s="12" t="s">
        <v>2499</v>
      </c>
      <c r="B1240" s="9" t="s">
        <v>42</v>
      </c>
      <c r="C1240" s="13" t="s">
        <v>2500</v>
      </c>
      <c r="D1240" s="22"/>
      <c r="E1240" s="22"/>
      <c r="F1240" s="43"/>
      <c r="G1240" s="43"/>
      <c r="H1240" s="43"/>
    </row>
    <row r="1241" ht="22.5" customHeight="1">
      <c r="A1241" s="12" t="s">
        <v>2501</v>
      </c>
      <c r="B1241" s="9" t="s">
        <v>42</v>
      </c>
      <c r="C1241" s="13" t="s">
        <v>2502</v>
      </c>
      <c r="D1241" s="22"/>
      <c r="E1241" s="22"/>
      <c r="F1241" s="43"/>
      <c r="G1241" s="43"/>
      <c r="H1241" s="43"/>
    </row>
    <row r="1242" ht="22.5" customHeight="1">
      <c r="A1242" s="12" t="s">
        <v>2503</v>
      </c>
      <c r="B1242" s="9" t="s">
        <v>50</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47</v>
      </c>
      <c r="C1244" s="10" t="s">
        <v>2508</v>
      </c>
      <c r="D1244" s="22"/>
      <c r="E1244" s="22"/>
      <c r="F1244" s="43"/>
      <c r="G1244" s="43"/>
      <c r="H1244" s="43"/>
    </row>
    <row r="1245" ht="22.5" customHeight="1">
      <c r="A1245" s="12" t="s">
        <v>2509</v>
      </c>
      <c r="B1245" s="9" t="s">
        <v>47</v>
      </c>
      <c r="C1245" s="13" t="s">
        <v>2510</v>
      </c>
      <c r="D1245" s="22"/>
      <c r="E1245" s="22"/>
      <c r="F1245" s="43"/>
      <c r="G1245" s="43"/>
      <c r="H1245" s="43"/>
    </row>
    <row r="1246" ht="22.5" customHeight="1">
      <c r="A1246" s="12" t="s">
        <v>2511</v>
      </c>
      <c r="B1246" s="9" t="s">
        <v>47</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50</v>
      </c>
      <c r="C1248" s="12" t="s">
        <v>2516</v>
      </c>
      <c r="D1248" s="22"/>
      <c r="E1248" s="22"/>
      <c r="F1248" s="43"/>
      <c r="G1248" s="43"/>
      <c r="H1248" s="43"/>
    </row>
    <row r="1249" ht="22.5" customHeight="1">
      <c r="A1249" s="13" t="s">
        <v>2517</v>
      </c>
      <c r="B1249" s="9" t="s">
        <v>47</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42</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42</v>
      </c>
      <c r="C1256" s="53" t="s">
        <v>2532</v>
      </c>
      <c r="D1256" s="22"/>
      <c r="E1256" s="22"/>
      <c r="F1256" s="43"/>
      <c r="G1256" s="43"/>
      <c r="H1256" s="43"/>
    </row>
    <row r="1257" ht="22.5" customHeight="1">
      <c r="A1257" s="12" t="s">
        <v>2533</v>
      </c>
      <c r="B1257" s="9" t="s">
        <v>50</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47</v>
      </c>
      <c r="C1260" s="13" t="s">
        <v>2540</v>
      </c>
      <c r="D1260" s="22"/>
      <c r="E1260" s="22"/>
      <c r="F1260" s="43"/>
      <c r="G1260" s="43"/>
      <c r="H1260" s="43"/>
    </row>
    <row r="1261" ht="22.5" customHeight="1">
      <c r="A1261" s="12" t="s">
        <v>2541</v>
      </c>
      <c r="B1261" s="9" t="s">
        <v>50</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50</v>
      </c>
      <c r="C1265" s="13" t="s">
        <v>2550</v>
      </c>
      <c r="D1265" s="22"/>
      <c r="E1265" s="22"/>
      <c r="F1265" s="43"/>
      <c r="G1265" s="43"/>
      <c r="H1265" s="43"/>
    </row>
    <row r="1266" ht="22.5" customHeight="1">
      <c r="A1266" s="13" t="s">
        <v>2551</v>
      </c>
      <c r="B1266" s="9" t="s">
        <v>47</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42</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42</v>
      </c>
      <c r="C1271" s="13" t="s">
        <v>2562</v>
      </c>
      <c r="D1271" s="22"/>
      <c r="E1271" s="22"/>
      <c r="F1271" s="43"/>
      <c r="G1271" s="43"/>
      <c r="H1271" s="43"/>
    </row>
    <row r="1272" ht="22.5" customHeight="1">
      <c r="A1272" s="12" t="s">
        <v>2563</v>
      </c>
      <c r="B1272" s="9" t="s">
        <v>42</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47</v>
      </c>
      <c r="C1274" s="13" t="s">
        <v>2568</v>
      </c>
      <c r="D1274" s="22"/>
      <c r="E1274" s="22"/>
      <c r="F1274" s="43"/>
      <c r="G1274" s="43"/>
      <c r="H1274" s="43"/>
    </row>
    <row r="1275" ht="22.5" customHeight="1">
      <c r="A1275" s="12" t="s">
        <v>2569</v>
      </c>
      <c r="B1275" s="9" t="s">
        <v>47</v>
      </c>
      <c r="C1275" s="13" t="s">
        <v>2570</v>
      </c>
      <c r="D1275" s="22"/>
      <c r="E1275" s="22"/>
      <c r="F1275" s="43"/>
      <c r="G1275" s="43"/>
      <c r="H1275" s="43"/>
    </row>
    <row r="1276" ht="22.5" customHeight="1">
      <c r="A1276" s="12" t="s">
        <v>2571</v>
      </c>
      <c r="B1276" s="9" t="s">
        <v>47</v>
      </c>
      <c r="C1276" s="13" t="s">
        <v>2572</v>
      </c>
      <c r="D1276" s="22"/>
      <c r="E1276" s="22"/>
      <c r="F1276" s="43"/>
      <c r="G1276" s="43"/>
      <c r="H1276" s="43"/>
    </row>
    <row r="1277" ht="22.5" customHeight="1">
      <c r="A1277" s="12" t="s">
        <v>2573</v>
      </c>
      <c r="B1277" s="9" t="s">
        <v>42</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50</v>
      </c>
      <c r="C1279" s="13" t="s">
        <v>2578</v>
      </c>
      <c r="D1279" s="22"/>
      <c r="E1279" s="22"/>
      <c r="F1279" s="43"/>
      <c r="G1279" s="43"/>
      <c r="H1279" s="43"/>
    </row>
    <row r="1280" ht="22.5" customHeight="1">
      <c r="A1280" s="12" t="s">
        <v>2579</v>
      </c>
      <c r="B1280" s="9" t="s">
        <v>42</v>
      </c>
      <c r="C1280" s="10" t="s">
        <v>2580</v>
      </c>
      <c r="D1280" s="22"/>
      <c r="E1280" s="22"/>
      <c r="F1280" s="43"/>
      <c r="G1280" s="43"/>
      <c r="H1280" s="43"/>
    </row>
    <row r="1281" ht="22.5" customHeight="1">
      <c r="A1281" s="12" t="s">
        <v>2581</v>
      </c>
      <c r="B1281" s="9" t="s">
        <v>47</v>
      </c>
      <c r="C1281" s="13" t="s">
        <v>2582</v>
      </c>
      <c r="D1281" s="22"/>
      <c r="E1281" s="22"/>
      <c r="F1281" s="43"/>
      <c r="G1281" s="43"/>
      <c r="H1281" s="43"/>
    </row>
    <row r="1282" ht="22.5" customHeight="1">
      <c r="A1282" s="13" t="s">
        <v>2583</v>
      </c>
      <c r="B1282" s="9" t="s">
        <v>42</v>
      </c>
      <c r="C1282" s="13" t="s">
        <v>2584</v>
      </c>
      <c r="D1282" s="22"/>
      <c r="E1282" s="22"/>
      <c r="F1282" s="43"/>
      <c r="G1282" s="43"/>
      <c r="H1282" s="43"/>
    </row>
    <row r="1283" ht="22.5" customHeight="1">
      <c r="A1283" s="13" t="s">
        <v>2585</v>
      </c>
      <c r="B1283" s="9" t="s">
        <v>47</v>
      </c>
      <c r="C1283" s="13" t="s">
        <v>2586</v>
      </c>
      <c r="D1283" s="22"/>
      <c r="E1283" s="22"/>
      <c r="F1283" s="43"/>
      <c r="G1283" s="43"/>
      <c r="H1283" s="43"/>
    </row>
    <row r="1284" ht="22.5" customHeight="1">
      <c r="A1284" s="12" t="s">
        <v>2587</v>
      </c>
      <c r="B1284" s="9" t="s">
        <v>47</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47</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47</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47</v>
      </c>
      <c r="C1291" s="13"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42</v>
      </c>
      <c r="C1294" s="21" t="s">
        <v>2608</v>
      </c>
      <c r="D1294" s="22"/>
      <c r="E1294" s="22"/>
      <c r="F1294" s="43"/>
      <c r="G1294" s="43"/>
      <c r="H1294" s="43"/>
    </row>
    <row r="1295" ht="22.5" customHeight="1">
      <c r="A1295" s="12" t="s">
        <v>2609</v>
      </c>
      <c r="B1295" s="9" t="s">
        <v>47</v>
      </c>
      <c r="C1295" s="13" t="s">
        <v>2610</v>
      </c>
      <c r="D1295" s="22"/>
      <c r="E1295" s="22"/>
      <c r="F1295" s="43"/>
      <c r="G1295" s="43"/>
      <c r="H1295" s="43"/>
    </row>
    <row r="1296" ht="22.5" customHeight="1">
      <c r="A1296" s="12" t="s">
        <v>2611</v>
      </c>
      <c r="B1296" s="9" t="s">
        <v>47</v>
      </c>
      <c r="C1296" s="13" t="s">
        <v>2612</v>
      </c>
      <c r="D1296" s="22"/>
      <c r="E1296" s="22"/>
      <c r="F1296" s="43"/>
      <c r="G1296" s="43"/>
      <c r="H1296" s="43"/>
    </row>
    <row r="1297" ht="22.5" customHeight="1">
      <c r="A1297" s="13" t="s">
        <v>2613</v>
      </c>
      <c r="B1297" s="9" t="s">
        <v>47</v>
      </c>
      <c r="C1297" s="13" t="s">
        <v>2614</v>
      </c>
      <c r="D1297" s="22"/>
      <c r="E1297" s="22"/>
      <c r="F1297" s="43"/>
      <c r="G1297" s="43"/>
      <c r="H1297" s="43"/>
    </row>
    <row r="1298" ht="22.5" customHeight="1">
      <c r="A1298" s="13" t="s">
        <v>2615</v>
      </c>
      <c r="B1298" s="9" t="s">
        <v>42</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47</v>
      </c>
      <c r="C1300" s="13" t="s">
        <v>2620</v>
      </c>
      <c r="D1300" s="22"/>
      <c r="E1300" s="22"/>
      <c r="F1300" s="43"/>
      <c r="G1300" s="43"/>
      <c r="H1300" s="43"/>
    </row>
    <row r="1301" ht="22.5" customHeight="1">
      <c r="A1301" s="12" t="s">
        <v>2621</v>
      </c>
      <c r="B1301" s="9" t="s">
        <v>47</v>
      </c>
      <c r="C1301" s="12" t="s">
        <v>2622</v>
      </c>
      <c r="D1301" s="22"/>
      <c r="E1301" s="22"/>
      <c r="F1301" s="43"/>
      <c r="G1301" s="43"/>
      <c r="H1301" s="43"/>
    </row>
    <row r="1302" ht="22.5" customHeight="1">
      <c r="A1302" s="12" t="s">
        <v>2623</v>
      </c>
      <c r="B1302" s="9" t="s">
        <v>47</v>
      </c>
      <c r="C1302" s="13" t="s">
        <v>2624</v>
      </c>
      <c r="D1302" s="22"/>
      <c r="E1302" s="22"/>
      <c r="F1302" s="43"/>
      <c r="G1302" s="43"/>
      <c r="H1302" s="43"/>
    </row>
    <row r="1303" ht="22.5" customHeight="1">
      <c r="A1303" s="12" t="s">
        <v>2625</v>
      </c>
      <c r="B1303" s="9" t="s">
        <v>42</v>
      </c>
      <c r="C1303" s="13" t="s">
        <v>2626</v>
      </c>
      <c r="D1303" s="22"/>
      <c r="E1303" s="22"/>
      <c r="F1303" s="43"/>
      <c r="G1303" s="43"/>
      <c r="H1303" s="43"/>
    </row>
    <row r="1304" ht="22.5" customHeight="1">
      <c r="A1304" s="13" t="s">
        <v>2627</v>
      </c>
      <c r="B1304" s="9" t="s">
        <v>47</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50</v>
      </c>
      <c r="C1306" s="13" t="s">
        <v>2632</v>
      </c>
      <c r="D1306" s="22"/>
      <c r="E1306" s="22"/>
      <c r="F1306" s="43"/>
      <c r="G1306" s="43"/>
      <c r="H1306" s="43"/>
    </row>
    <row r="1307" ht="22.5" customHeight="1">
      <c r="A1307" s="12" t="s">
        <v>2633</v>
      </c>
      <c r="B1307" s="9" t="s">
        <v>47</v>
      </c>
      <c r="C1307" s="13" t="s">
        <v>2634</v>
      </c>
      <c r="D1307" s="22"/>
      <c r="E1307" s="22"/>
      <c r="F1307" s="43"/>
      <c r="G1307" s="43"/>
      <c r="H1307" s="43"/>
    </row>
    <row r="1308" ht="22.5" customHeight="1">
      <c r="A1308" s="12" t="s">
        <v>2635</v>
      </c>
      <c r="B1308" s="9" t="s">
        <v>42</v>
      </c>
      <c r="C1308" s="13" t="s">
        <v>2636</v>
      </c>
      <c r="D1308" s="22"/>
      <c r="E1308" s="22"/>
      <c r="F1308" s="43"/>
      <c r="G1308" s="43"/>
      <c r="H1308" s="43"/>
    </row>
    <row r="1309" ht="22.5" customHeight="1">
      <c r="A1309" s="12" t="s">
        <v>2637</v>
      </c>
      <c r="B1309" s="9" t="s">
        <v>42</v>
      </c>
      <c r="C1309" s="13" t="s">
        <v>2638</v>
      </c>
      <c r="D1309" s="22"/>
      <c r="E1309" s="22"/>
      <c r="F1309" s="43"/>
      <c r="G1309" s="43"/>
      <c r="H1309" s="43"/>
    </row>
    <row r="1310" ht="22.5" customHeight="1">
      <c r="A1310" s="12" t="s">
        <v>2639</v>
      </c>
      <c r="B1310" s="9" t="s">
        <v>42</v>
      </c>
      <c r="C1310" s="13" t="s">
        <v>2640</v>
      </c>
      <c r="D1310" s="22"/>
      <c r="E1310" s="22"/>
      <c r="F1310" s="43"/>
      <c r="G1310" s="43"/>
      <c r="H1310" s="43"/>
    </row>
    <row r="1311" ht="22.5" customHeight="1">
      <c r="A1311" s="12" t="s">
        <v>2641</v>
      </c>
      <c r="B1311" s="9" t="s">
        <v>50</v>
      </c>
      <c r="C1311" s="13" t="s">
        <v>2642</v>
      </c>
      <c r="D1311" s="22"/>
      <c r="E1311" s="22"/>
      <c r="F1311" s="43"/>
      <c r="G1311" s="43"/>
      <c r="H1311" s="43"/>
    </row>
    <row r="1312" ht="22.5" customHeight="1">
      <c r="A1312" s="12" t="s">
        <v>2643</v>
      </c>
      <c r="B1312" s="9" t="s">
        <v>50</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50</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50</v>
      </c>
      <c r="C1316" s="13" t="s">
        <v>2652</v>
      </c>
      <c r="D1316" s="22"/>
      <c r="E1316" s="22"/>
      <c r="F1316" s="43"/>
      <c r="G1316" s="43"/>
      <c r="H1316" s="43"/>
    </row>
    <row r="1317" ht="22.5" customHeight="1">
      <c r="A1317" s="12" t="s">
        <v>2653</v>
      </c>
      <c r="B1317" s="9" t="s">
        <v>50</v>
      </c>
      <c r="C1317" s="13" t="s">
        <v>2654</v>
      </c>
      <c r="D1317" s="22"/>
      <c r="E1317" s="22"/>
      <c r="F1317" s="43"/>
      <c r="G1317" s="43"/>
      <c r="H1317" s="43"/>
    </row>
    <row r="1318" ht="22.5" customHeight="1">
      <c r="A1318" s="12" t="s">
        <v>2655</v>
      </c>
      <c r="B1318" s="9" t="s">
        <v>42</v>
      </c>
      <c r="C1318" s="13" t="s">
        <v>2656</v>
      </c>
      <c r="D1318" s="22"/>
      <c r="E1318" s="22"/>
      <c r="F1318" s="43"/>
      <c r="G1318" s="43"/>
      <c r="H1318" s="43"/>
    </row>
    <row r="1319" ht="22.5" customHeight="1">
      <c r="A1319" s="13" t="s">
        <v>2657</v>
      </c>
      <c r="B1319" s="9" t="s">
        <v>37</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47</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47</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37</v>
      </c>
      <c r="C1327" s="13" t="s">
        <v>2674</v>
      </c>
      <c r="D1327" s="22"/>
      <c r="E1327" s="22"/>
      <c r="F1327" s="43"/>
      <c r="G1327" s="43"/>
      <c r="H1327" s="43"/>
    </row>
    <row r="1328" ht="22.5" customHeight="1">
      <c r="A1328" s="13" t="s">
        <v>2675</v>
      </c>
      <c r="B1328" s="9" t="s">
        <v>42</v>
      </c>
      <c r="C1328" s="13" t="s">
        <v>2676</v>
      </c>
      <c r="D1328" s="22"/>
      <c r="E1328" s="22"/>
      <c r="F1328" s="43"/>
      <c r="G1328" s="43"/>
      <c r="H1328" s="43"/>
    </row>
    <row r="1329" ht="22.5" customHeight="1">
      <c r="A1329" s="12" t="s">
        <v>2677</v>
      </c>
      <c r="B1329" s="9" t="s">
        <v>47</v>
      </c>
      <c r="C1329" s="13" t="s">
        <v>2678</v>
      </c>
      <c r="D1329" s="22"/>
      <c r="E1329" s="22"/>
      <c r="F1329" s="43"/>
      <c r="G1329" s="43"/>
      <c r="H1329" s="43"/>
    </row>
    <row r="1330" ht="22.5" customHeight="1">
      <c r="A1330" s="12" t="s">
        <v>2679</v>
      </c>
      <c r="B1330" s="9" t="s">
        <v>37</v>
      </c>
      <c r="C1330" s="13" t="s">
        <v>2680</v>
      </c>
      <c r="D1330" s="22"/>
      <c r="E1330" s="22"/>
      <c r="F1330" s="43"/>
      <c r="G1330" s="43"/>
      <c r="H1330" s="43"/>
    </row>
    <row r="1331" ht="22.5" customHeight="1">
      <c r="A1331" s="12" t="s">
        <v>2681</v>
      </c>
      <c r="B1331" s="9" t="s">
        <v>42</v>
      </c>
      <c r="C1331" s="13" t="s">
        <v>2682</v>
      </c>
      <c r="D1331" s="22"/>
      <c r="E1331" s="22"/>
      <c r="F1331" s="43"/>
      <c r="G1331" s="43"/>
      <c r="H1331" s="43"/>
    </row>
    <row r="1332" ht="22.5" customHeight="1">
      <c r="A1332" s="12" t="s">
        <v>2683</v>
      </c>
      <c r="B1332" s="9" t="s">
        <v>50</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47</v>
      </c>
      <c r="C1334" s="13" t="s">
        <v>2688</v>
      </c>
      <c r="D1334" s="22"/>
      <c r="E1334" s="22"/>
      <c r="F1334" s="43"/>
      <c r="G1334" s="43"/>
      <c r="H1334" s="43"/>
    </row>
    <row r="1335" ht="22.5" customHeight="1">
      <c r="A1335" s="12" t="s">
        <v>2689</v>
      </c>
      <c r="B1335" s="9" t="s">
        <v>50</v>
      </c>
      <c r="C1335" s="13" t="s">
        <v>2690</v>
      </c>
      <c r="D1335" s="22"/>
      <c r="E1335" s="22"/>
      <c r="F1335" s="43"/>
      <c r="G1335" s="43"/>
      <c r="H1335" s="43"/>
    </row>
    <row r="1336" ht="22.5" customHeight="1">
      <c r="A1336" s="13" t="s">
        <v>2691</v>
      </c>
      <c r="B1336" s="9" t="s">
        <v>50</v>
      </c>
      <c r="C1336" s="13" t="s">
        <v>2692</v>
      </c>
      <c r="D1336" s="22"/>
      <c r="E1336" s="22"/>
      <c r="F1336" s="43"/>
      <c r="G1336" s="43"/>
      <c r="H1336" s="43"/>
    </row>
    <row r="1337" ht="22.5" customHeight="1">
      <c r="A1337" s="12" t="s">
        <v>2693</v>
      </c>
      <c r="B1337" s="9" t="s">
        <v>47</v>
      </c>
      <c r="C1337" s="13" t="s">
        <v>2694</v>
      </c>
      <c r="D1337" s="22"/>
      <c r="E1337" s="22"/>
      <c r="F1337" s="43"/>
      <c r="G1337" s="43"/>
      <c r="H1337" s="43"/>
    </row>
    <row r="1338" ht="22.5" customHeight="1">
      <c r="A1338" s="12" t="s">
        <v>2695</v>
      </c>
      <c r="B1338" s="9" t="s">
        <v>42</v>
      </c>
      <c r="C1338" s="13" t="s">
        <v>2696</v>
      </c>
      <c r="D1338" s="22"/>
      <c r="E1338" s="22"/>
      <c r="F1338" s="43"/>
      <c r="G1338" s="43"/>
      <c r="H1338" s="43"/>
    </row>
    <row r="1339" ht="22.5" customHeight="1">
      <c r="A1339" s="13" t="s">
        <v>2697</v>
      </c>
      <c r="B1339" s="9" t="s">
        <v>42</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50</v>
      </c>
      <c r="C1341" s="13" t="s">
        <v>2702</v>
      </c>
      <c r="D1341" s="22"/>
      <c r="E1341" s="22"/>
      <c r="F1341" s="43"/>
      <c r="G1341" s="43"/>
      <c r="H1341" s="43"/>
    </row>
    <row r="1342" ht="22.5" customHeight="1">
      <c r="A1342" s="13" t="s">
        <v>2703</v>
      </c>
      <c r="B1342" s="9" t="s">
        <v>50</v>
      </c>
      <c r="C1342" s="13" t="s">
        <v>2704</v>
      </c>
      <c r="D1342" s="22"/>
      <c r="E1342" s="22"/>
      <c r="F1342" s="43"/>
      <c r="G1342" s="43"/>
      <c r="H1342" s="43"/>
    </row>
    <row r="1343" ht="22.5" customHeight="1">
      <c r="A1343" s="12" t="s">
        <v>2705</v>
      </c>
      <c r="B1343" s="9" t="s">
        <v>47</v>
      </c>
      <c r="C1343" s="13" t="s">
        <v>2706</v>
      </c>
      <c r="D1343" s="22"/>
      <c r="E1343" s="22"/>
      <c r="F1343" s="43"/>
      <c r="G1343" s="43"/>
      <c r="H1343" s="43"/>
    </row>
    <row r="1344" ht="22.5" customHeight="1">
      <c r="A1344" s="12" t="s">
        <v>2707</v>
      </c>
      <c r="B1344" s="9" t="s">
        <v>47</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50</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47</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42</v>
      </c>
      <c r="C1350" s="13" t="s">
        <v>2720</v>
      </c>
      <c r="D1350" s="22"/>
      <c r="E1350" s="22"/>
      <c r="F1350" s="43"/>
      <c r="G1350" s="43"/>
      <c r="H1350" s="43"/>
    </row>
    <row r="1351" ht="22.5" customHeight="1">
      <c r="A1351" s="13" t="s">
        <v>2721</v>
      </c>
      <c r="B1351" s="9" t="s">
        <v>50</v>
      </c>
      <c r="C1351" s="13" t="s">
        <v>2722</v>
      </c>
      <c r="D1351" s="22"/>
      <c r="E1351" s="22"/>
      <c r="F1351" s="43"/>
      <c r="G1351" s="43"/>
      <c r="H1351" s="43"/>
    </row>
    <row r="1352" ht="22.5" customHeight="1">
      <c r="A1352" s="12" t="s">
        <v>2723</v>
      </c>
      <c r="B1352" s="9" t="s">
        <v>37</v>
      </c>
      <c r="C1352" s="13" t="s">
        <v>2724</v>
      </c>
      <c r="D1352" s="22"/>
      <c r="E1352" s="22"/>
      <c r="F1352" s="43"/>
      <c r="G1352" s="43"/>
      <c r="H1352" s="43"/>
    </row>
    <row r="1353" ht="22.5" customHeight="1">
      <c r="A1353" s="20" t="s">
        <v>2725</v>
      </c>
      <c r="B1353" s="9" t="s">
        <v>42</v>
      </c>
      <c r="C1353" s="21" t="s">
        <v>2726</v>
      </c>
      <c r="D1353" s="22"/>
      <c r="E1353" s="22"/>
      <c r="F1353" s="43"/>
      <c r="G1353" s="43"/>
      <c r="H1353" s="43"/>
    </row>
    <row r="1354" ht="22.5" customHeight="1">
      <c r="A1354" s="12" t="s">
        <v>2727</v>
      </c>
      <c r="B1354" s="9" t="s">
        <v>47</v>
      </c>
      <c r="C1354" s="13" t="s">
        <v>2728</v>
      </c>
      <c r="D1354" s="22"/>
      <c r="E1354" s="22"/>
      <c r="F1354" s="43"/>
      <c r="G1354" s="43"/>
      <c r="H1354" s="43"/>
    </row>
    <row r="1355" ht="22.5" customHeight="1">
      <c r="A1355" s="12" t="s">
        <v>2729</v>
      </c>
      <c r="B1355" s="9" t="s">
        <v>42</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47</v>
      </c>
      <c r="C1363" s="13" t="s">
        <v>2746</v>
      </c>
      <c r="D1363" s="22"/>
      <c r="E1363" s="22"/>
      <c r="F1363" s="43"/>
      <c r="G1363" s="43"/>
      <c r="H1363" s="43"/>
    </row>
    <row r="1364" ht="22.5" customHeight="1">
      <c r="A1364" s="12" t="s">
        <v>2747</v>
      </c>
      <c r="B1364" s="9" t="s">
        <v>47</v>
      </c>
      <c r="C1364" s="13" t="s">
        <v>2748</v>
      </c>
      <c r="D1364" s="22"/>
      <c r="E1364" s="22"/>
      <c r="F1364" s="43"/>
      <c r="G1364" s="43"/>
      <c r="H1364" s="43"/>
    </row>
    <row r="1365" ht="22.5" customHeight="1">
      <c r="A1365" s="12" t="s">
        <v>2749</v>
      </c>
      <c r="B1365" s="9" t="s">
        <v>47</v>
      </c>
      <c r="C1365" s="13" t="s">
        <v>2750</v>
      </c>
      <c r="D1365" s="22"/>
      <c r="E1365" s="22"/>
      <c r="F1365" s="43"/>
      <c r="G1365" s="43"/>
      <c r="H1365" s="43"/>
    </row>
    <row r="1366" ht="22.5" customHeight="1">
      <c r="A1366" s="12" t="s">
        <v>2751</v>
      </c>
      <c r="B1366" s="9" t="s">
        <v>42</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42</v>
      </c>
      <c r="C1368" s="13" t="s">
        <v>2756</v>
      </c>
      <c r="D1368" s="22"/>
      <c r="E1368" s="22"/>
      <c r="F1368" s="43"/>
      <c r="G1368" s="43"/>
      <c r="H1368" s="43"/>
    </row>
    <row r="1369" ht="22.5" customHeight="1">
      <c r="A1369" s="12" t="s">
        <v>2757</v>
      </c>
      <c r="B1369" s="9" t="s">
        <v>50</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37</v>
      </c>
      <c r="C1372" s="13" t="s">
        <v>2764</v>
      </c>
      <c r="D1372" s="22"/>
      <c r="E1372" s="22"/>
      <c r="F1372" s="43"/>
      <c r="G1372" s="43"/>
      <c r="H1372" s="43"/>
    </row>
    <row r="1373" ht="22.5" customHeight="1">
      <c r="A1373" s="12" t="s">
        <v>2765</v>
      </c>
      <c r="B1373" s="9" t="s">
        <v>47</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42</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47</v>
      </c>
      <c r="C1378" s="21" t="s">
        <v>2776</v>
      </c>
      <c r="D1378" s="22"/>
      <c r="E1378" s="22"/>
      <c r="F1378" s="43"/>
      <c r="G1378" s="43"/>
      <c r="H1378" s="43"/>
    </row>
    <row r="1379" ht="22.5" customHeight="1">
      <c r="A1379" s="12" t="s">
        <v>2777</v>
      </c>
      <c r="B1379" s="9" t="s">
        <v>50</v>
      </c>
      <c r="C1379" s="13" t="s">
        <v>2778</v>
      </c>
      <c r="D1379" s="22"/>
      <c r="E1379" s="22"/>
      <c r="F1379" s="43"/>
      <c r="G1379" s="43"/>
      <c r="H1379" s="43"/>
    </row>
    <row r="1380" ht="22.5" customHeight="1">
      <c r="A1380" s="12" t="s">
        <v>2779</v>
      </c>
      <c r="B1380" s="9" t="s">
        <v>50</v>
      </c>
      <c r="C1380" s="13" t="s">
        <v>2780</v>
      </c>
      <c r="D1380" s="22"/>
      <c r="E1380" s="22"/>
      <c r="F1380" s="43"/>
      <c r="G1380" s="43"/>
      <c r="H1380" s="43"/>
    </row>
    <row r="1381" ht="22.5" customHeight="1">
      <c r="A1381" s="12" t="s">
        <v>2781</v>
      </c>
      <c r="B1381" s="9" t="s">
        <v>50</v>
      </c>
      <c r="C1381" s="13" t="s">
        <v>2782</v>
      </c>
      <c r="D1381" s="22"/>
      <c r="E1381" s="22"/>
      <c r="F1381" s="43"/>
      <c r="G1381" s="43"/>
      <c r="H1381" s="43"/>
    </row>
    <row r="1382" ht="22.5" customHeight="1">
      <c r="A1382" s="13" t="s">
        <v>2783</v>
      </c>
      <c r="B1382" s="9" t="s">
        <v>42</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42</v>
      </c>
      <c r="C1384" s="13" t="s">
        <v>2788</v>
      </c>
      <c r="D1384" s="22"/>
      <c r="E1384" s="22"/>
      <c r="F1384" s="43"/>
      <c r="G1384" s="43"/>
      <c r="H1384" s="43"/>
    </row>
    <row r="1385" ht="22.5" customHeight="1">
      <c r="A1385" s="12" t="s">
        <v>2789</v>
      </c>
      <c r="B1385" s="9" t="s">
        <v>47</v>
      </c>
      <c r="C1385" s="13" t="s">
        <v>2790</v>
      </c>
      <c r="D1385" s="22"/>
      <c r="E1385" s="22"/>
      <c r="F1385" s="43"/>
      <c r="G1385" s="43"/>
      <c r="H1385" s="43"/>
    </row>
    <row r="1386" ht="22.5" customHeight="1">
      <c r="A1386" s="12" t="s">
        <v>2791</v>
      </c>
      <c r="B1386" s="9" t="s">
        <v>42</v>
      </c>
      <c r="C1386" s="13" t="s">
        <v>2792</v>
      </c>
      <c r="D1386" s="22"/>
      <c r="E1386" s="22"/>
      <c r="F1386" s="43"/>
      <c r="G1386" s="43"/>
      <c r="H1386" s="43"/>
    </row>
    <row r="1387" ht="22.5" customHeight="1">
      <c r="A1387" s="13" t="s">
        <v>2793</v>
      </c>
      <c r="B1387" s="9" t="s">
        <v>42</v>
      </c>
      <c r="C1387" s="13" t="s">
        <v>2794</v>
      </c>
      <c r="D1387" s="22"/>
      <c r="E1387" s="22"/>
      <c r="F1387" s="43"/>
      <c r="G1387" s="43"/>
      <c r="H1387" s="43"/>
    </row>
    <row r="1388" ht="22.5" customHeight="1">
      <c r="A1388" s="12" t="s">
        <v>2795</v>
      </c>
      <c r="B1388" s="9" t="s">
        <v>47</v>
      </c>
      <c r="C1388" s="13" t="s">
        <v>2796</v>
      </c>
      <c r="D1388" s="22"/>
      <c r="E1388" s="22"/>
      <c r="F1388" s="43"/>
      <c r="G1388" s="43"/>
      <c r="H1388" s="43"/>
    </row>
    <row r="1389" ht="22.5" customHeight="1">
      <c r="A1389" s="13" t="s">
        <v>2797</v>
      </c>
      <c r="B1389" s="9" t="s">
        <v>50</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37</v>
      </c>
      <c r="C1391" s="13" t="s">
        <v>2802</v>
      </c>
      <c r="D1391" s="22"/>
      <c r="E1391" s="22"/>
      <c r="F1391" s="43"/>
      <c r="G1391" s="43"/>
      <c r="H1391" s="43"/>
    </row>
    <row r="1392" ht="22.5" customHeight="1">
      <c r="A1392" s="12" t="s">
        <v>2803</v>
      </c>
      <c r="B1392" s="9" t="s">
        <v>50</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42</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47</v>
      </c>
      <c r="C1398" s="13" t="s">
        <v>2816</v>
      </c>
      <c r="D1398" s="22"/>
      <c r="E1398" s="22"/>
      <c r="F1398" s="43"/>
      <c r="G1398" s="43"/>
      <c r="H1398" s="43"/>
    </row>
    <row r="1399" ht="22.5" customHeight="1">
      <c r="A1399" s="12" t="s">
        <v>2817</v>
      </c>
      <c r="B1399" s="9" t="s">
        <v>42</v>
      </c>
      <c r="C1399" s="13" t="s">
        <v>2818</v>
      </c>
      <c r="D1399" s="22"/>
      <c r="E1399" s="22"/>
      <c r="F1399" s="43"/>
      <c r="G1399" s="43"/>
      <c r="H1399" s="43"/>
    </row>
    <row r="1400" ht="22.5" customHeight="1">
      <c r="A1400" s="12" t="s">
        <v>2819</v>
      </c>
      <c r="B1400" s="9" t="s">
        <v>27</v>
      </c>
      <c r="C1400" s="13" t="s">
        <v>2820</v>
      </c>
      <c r="D1400" s="22"/>
      <c r="E1400" s="22"/>
      <c r="F1400" s="43"/>
      <c r="G1400" s="43"/>
      <c r="H1400" s="43"/>
    </row>
    <row r="1401" ht="22.5" customHeight="1">
      <c r="A1401" s="12" t="s">
        <v>2821</v>
      </c>
      <c r="B1401" s="9" t="s">
        <v>2007</v>
      </c>
      <c r="C1401" s="13" t="s">
        <v>2822</v>
      </c>
      <c r="D1401" s="22"/>
      <c r="E1401" s="22"/>
      <c r="F1401" s="43"/>
      <c r="G1401" s="43"/>
      <c r="H1401" s="43"/>
    </row>
    <row r="1402" ht="22.5" customHeight="1">
      <c r="A1402" s="12" t="s">
        <v>2823</v>
      </c>
      <c r="B1402" s="9" t="s">
        <v>47</v>
      </c>
      <c r="C1402" s="12" t="s">
        <v>2824</v>
      </c>
      <c r="D1402" s="22"/>
      <c r="E1402" s="22"/>
      <c r="F1402" s="43"/>
      <c r="G1402" s="43"/>
      <c r="H1402" s="43"/>
    </row>
    <row r="1403" ht="22.5" customHeight="1">
      <c r="A1403" s="12" t="s">
        <v>2825</v>
      </c>
      <c r="B1403" s="9" t="s">
        <v>42</v>
      </c>
      <c r="C1403" s="13" t="s">
        <v>2826</v>
      </c>
      <c r="D1403" s="22"/>
      <c r="E1403" s="22"/>
      <c r="F1403" s="43"/>
      <c r="G1403" s="43"/>
      <c r="H1403" s="43"/>
    </row>
    <row r="1404" ht="22.5" customHeight="1">
      <c r="A1404" s="13" t="s">
        <v>2827</v>
      </c>
      <c r="B1404" s="9" t="s">
        <v>47</v>
      </c>
      <c r="C1404" s="13" t="s">
        <v>2828</v>
      </c>
      <c r="D1404" s="22"/>
      <c r="E1404" s="22"/>
      <c r="F1404" s="43"/>
      <c r="G1404" s="43"/>
      <c r="H1404" s="43"/>
    </row>
    <row r="1405" ht="22.5" customHeight="1">
      <c r="A1405" s="12" t="s">
        <v>2829</v>
      </c>
      <c r="B1405" s="66" t="s">
        <v>50</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42</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47</v>
      </c>
      <c r="C1409" s="13" t="s">
        <v>2838</v>
      </c>
      <c r="D1409" s="22"/>
      <c r="E1409" s="22"/>
      <c r="F1409" s="43"/>
      <c r="G1409" s="43"/>
      <c r="H1409" s="43"/>
    </row>
    <row r="1410" ht="22.5" customHeight="1">
      <c r="A1410" s="13" t="s">
        <v>2839</v>
      </c>
      <c r="B1410" s="9" t="s">
        <v>50</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50</v>
      </c>
      <c r="C1412" s="13" t="s">
        <v>2844</v>
      </c>
      <c r="D1412" s="22"/>
      <c r="E1412" s="22"/>
      <c r="F1412" s="43"/>
      <c r="G1412" s="43"/>
      <c r="H1412" s="43"/>
    </row>
    <row r="1413" ht="22.5" customHeight="1">
      <c r="A1413" s="12" t="s">
        <v>2845</v>
      </c>
      <c r="B1413" s="9" t="s">
        <v>50</v>
      </c>
      <c r="C1413" s="13" t="s">
        <v>2846</v>
      </c>
      <c r="D1413" s="22"/>
      <c r="E1413" s="22"/>
      <c r="F1413" s="43"/>
      <c r="G1413" s="43"/>
      <c r="H1413" s="43"/>
    </row>
    <row r="1414" ht="22.5" customHeight="1">
      <c r="A1414" s="12" t="s">
        <v>2847</v>
      </c>
      <c r="B1414" s="9" t="s">
        <v>42</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42</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47</v>
      </c>
      <c r="C1418" s="13" t="s">
        <v>2856</v>
      </c>
      <c r="D1418" s="22"/>
      <c r="E1418" s="22"/>
      <c r="F1418" s="43"/>
      <c r="G1418" s="43"/>
      <c r="H1418" s="43"/>
    </row>
    <row r="1419" ht="22.5" customHeight="1">
      <c r="A1419" s="13" t="s">
        <v>2857</v>
      </c>
      <c r="B1419" s="9" t="s">
        <v>47</v>
      </c>
      <c r="C1419" s="13" t="s">
        <v>2858</v>
      </c>
      <c r="D1419" s="22"/>
      <c r="E1419" s="22"/>
      <c r="F1419" s="43"/>
      <c r="G1419" s="43"/>
      <c r="H1419" s="43"/>
    </row>
    <row r="1420" ht="22.5" customHeight="1">
      <c r="A1420" s="12" t="s">
        <v>2859</v>
      </c>
      <c r="B1420" s="9" t="s">
        <v>42</v>
      </c>
      <c r="C1420" s="13" t="s">
        <v>2860</v>
      </c>
      <c r="D1420" s="22"/>
      <c r="E1420" s="22"/>
      <c r="F1420" s="43"/>
      <c r="G1420" s="43"/>
      <c r="H1420" s="43"/>
    </row>
    <row r="1421" ht="22.5" customHeight="1">
      <c r="A1421" s="12" t="s">
        <v>2861</v>
      </c>
      <c r="B1421" s="9" t="s">
        <v>42</v>
      </c>
      <c r="C1421" s="13" t="s">
        <v>2862</v>
      </c>
      <c r="D1421" s="22"/>
      <c r="E1421" s="22"/>
      <c r="F1421" s="43"/>
      <c r="G1421" s="43"/>
      <c r="H1421" s="43"/>
    </row>
    <row r="1422" ht="22.5" customHeight="1">
      <c r="A1422" s="13" t="s">
        <v>2863</v>
      </c>
      <c r="B1422" s="9" t="s">
        <v>37</v>
      </c>
      <c r="C1422" s="13" t="s">
        <v>2864</v>
      </c>
      <c r="D1422" s="22"/>
      <c r="E1422" s="22"/>
      <c r="F1422" s="43"/>
      <c r="G1422" s="43"/>
      <c r="H1422" s="43"/>
    </row>
    <row r="1423" ht="22.5" customHeight="1">
      <c r="A1423" s="12" t="s">
        <v>2865</v>
      </c>
      <c r="B1423" s="9" t="s">
        <v>50</v>
      </c>
      <c r="C1423" s="13" t="s">
        <v>2866</v>
      </c>
      <c r="D1423" s="22"/>
      <c r="E1423" s="22"/>
      <c r="F1423" s="43"/>
      <c r="G1423" s="43"/>
      <c r="H1423" s="43"/>
    </row>
    <row r="1424" ht="22.5" customHeight="1">
      <c r="A1424" s="12" t="s">
        <v>2867</v>
      </c>
      <c r="B1424" s="9" t="s">
        <v>50</v>
      </c>
      <c r="C1424" s="13" t="s">
        <v>2868</v>
      </c>
      <c r="D1424" s="22"/>
      <c r="E1424" s="22"/>
      <c r="F1424" s="43"/>
      <c r="G1424" s="43"/>
      <c r="H1424" s="43"/>
    </row>
    <row r="1425" ht="22.5" customHeight="1">
      <c r="A1425" s="12" t="s">
        <v>2869</v>
      </c>
      <c r="B1425" s="9" t="s">
        <v>50</v>
      </c>
      <c r="C1425" s="13" t="s">
        <v>2870</v>
      </c>
      <c r="D1425" s="22"/>
      <c r="E1425" s="22"/>
      <c r="F1425" s="43"/>
      <c r="G1425" s="43"/>
      <c r="H1425" s="43"/>
    </row>
    <row r="1426" ht="22.5" customHeight="1">
      <c r="A1426" s="12" t="s">
        <v>2871</v>
      </c>
      <c r="B1426" s="9" t="s">
        <v>42</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42</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42</v>
      </c>
      <c r="C1431" s="21" t="s">
        <v>2882</v>
      </c>
      <c r="D1431" s="22"/>
      <c r="E1431" s="22"/>
      <c r="F1431" s="43"/>
      <c r="G1431" s="43"/>
      <c r="H1431" s="43"/>
    </row>
    <row r="1432" ht="22.5" customHeight="1">
      <c r="A1432" s="13" t="s">
        <v>2883</v>
      </c>
      <c r="B1432" s="9" t="s">
        <v>47</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42</v>
      </c>
      <c r="C1436" s="13" t="s">
        <v>2892</v>
      </c>
      <c r="D1436" s="22"/>
      <c r="E1436" s="22"/>
      <c r="F1436" s="43"/>
      <c r="G1436" s="43"/>
      <c r="H1436" s="43"/>
    </row>
    <row r="1437" ht="22.5" customHeight="1">
      <c r="A1437" s="12" t="s">
        <v>2893</v>
      </c>
      <c r="B1437" s="9" t="s">
        <v>47</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42</v>
      </c>
      <c r="C1439" s="21" t="s">
        <v>2898</v>
      </c>
      <c r="D1439" s="22"/>
      <c r="E1439" s="22"/>
      <c r="F1439" s="43"/>
      <c r="G1439" s="43"/>
      <c r="H1439" s="43"/>
    </row>
    <row r="1440" ht="22.5" customHeight="1">
      <c r="A1440" s="13" t="s">
        <v>2899</v>
      </c>
      <c r="B1440" s="9" t="s">
        <v>42</v>
      </c>
      <c r="C1440" s="13" t="s">
        <v>2900</v>
      </c>
      <c r="D1440" s="22"/>
      <c r="E1440" s="22"/>
      <c r="F1440" s="43"/>
      <c r="G1440" s="43"/>
      <c r="H1440" s="43"/>
    </row>
    <row r="1441" ht="22.5" customHeight="1">
      <c r="A1441" s="12" t="s">
        <v>2901</v>
      </c>
      <c r="B1441" s="9" t="s">
        <v>47</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47</v>
      </c>
      <c r="C1443" s="12" t="s">
        <v>2906</v>
      </c>
      <c r="D1443" s="22"/>
      <c r="E1443" s="22"/>
      <c r="F1443" s="43"/>
      <c r="G1443" s="43"/>
      <c r="H1443" s="43"/>
    </row>
    <row r="1444" ht="22.5" customHeight="1">
      <c r="A1444" s="12" t="s">
        <v>2907</v>
      </c>
      <c r="B1444" s="9" t="s">
        <v>42</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47</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50</v>
      </c>
      <c r="C1450" s="12" t="s">
        <v>2920</v>
      </c>
      <c r="D1450" s="22"/>
      <c r="E1450" s="22"/>
      <c r="F1450" s="43"/>
      <c r="G1450" s="43"/>
      <c r="H1450" s="43"/>
    </row>
    <row r="1451" ht="22.5" customHeight="1">
      <c r="A1451" s="13" t="s">
        <v>2921</v>
      </c>
      <c r="B1451" s="9" t="s">
        <v>42</v>
      </c>
      <c r="C1451" s="13" t="s">
        <v>2922</v>
      </c>
      <c r="D1451" s="22"/>
      <c r="E1451" s="22"/>
      <c r="F1451" s="43"/>
      <c r="G1451" s="43"/>
      <c r="H1451" s="43"/>
    </row>
    <row r="1452" ht="22.5" customHeight="1">
      <c r="A1452" s="13" t="s">
        <v>2923</v>
      </c>
      <c r="B1452" s="9" t="s">
        <v>37</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42</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42</v>
      </c>
      <c r="C1456" s="13" t="s">
        <v>2932</v>
      </c>
      <c r="D1456" s="22"/>
      <c r="E1456" s="22"/>
      <c r="F1456" s="43"/>
      <c r="G1456" s="43"/>
      <c r="H1456" s="43"/>
    </row>
    <row r="1457" ht="22.5" customHeight="1">
      <c r="A1457" s="12" t="s">
        <v>2933</v>
      </c>
      <c r="B1457" s="9" t="s">
        <v>42</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47</v>
      </c>
      <c r="C1459" s="13" t="s">
        <v>2938</v>
      </c>
      <c r="D1459" s="22"/>
      <c r="E1459" s="22"/>
      <c r="F1459" s="43"/>
      <c r="G1459" s="43"/>
      <c r="H1459" s="43"/>
    </row>
    <row r="1460" ht="22.5" customHeight="1">
      <c r="A1460" s="13" t="s">
        <v>2939</v>
      </c>
      <c r="B1460" s="9" t="s">
        <v>50</v>
      </c>
      <c r="C1460" s="13" t="s">
        <v>2940</v>
      </c>
      <c r="D1460" s="22"/>
      <c r="E1460" s="22"/>
      <c r="F1460" s="43"/>
      <c r="G1460" s="43"/>
      <c r="H1460" s="43"/>
    </row>
    <row r="1461" ht="22.5" customHeight="1">
      <c r="A1461" s="13" t="s">
        <v>2941</v>
      </c>
      <c r="B1461" s="9" t="s">
        <v>47</v>
      </c>
      <c r="C1461" s="13" t="s">
        <v>2942</v>
      </c>
      <c r="D1461" s="22"/>
      <c r="E1461" s="22"/>
      <c r="F1461" s="43"/>
      <c r="G1461" s="43"/>
      <c r="H1461" s="43"/>
    </row>
    <row r="1462" ht="22.5" customHeight="1">
      <c r="A1462" s="12" t="s">
        <v>2943</v>
      </c>
      <c r="B1462" s="9" t="s">
        <v>42</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50</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50</v>
      </c>
      <c r="C1467" s="13" t="s">
        <v>2954</v>
      </c>
      <c r="D1467" s="22"/>
      <c r="E1467" s="22"/>
      <c r="F1467" s="43"/>
      <c r="G1467" s="43"/>
      <c r="H1467" s="43"/>
    </row>
    <row r="1468" ht="22.5" customHeight="1">
      <c r="A1468" s="12" t="s">
        <v>2955</v>
      </c>
      <c r="B1468" s="9" t="s">
        <v>47</v>
      </c>
      <c r="C1468" s="13" t="s">
        <v>2956</v>
      </c>
      <c r="D1468" s="22"/>
      <c r="E1468" s="22"/>
      <c r="F1468" s="43"/>
      <c r="G1468" s="43"/>
      <c r="H1468" s="43"/>
    </row>
    <row r="1469" ht="22.5" customHeight="1">
      <c r="A1469" s="12" t="s">
        <v>2957</v>
      </c>
      <c r="B1469" s="9" t="s">
        <v>47</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47</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47</v>
      </c>
      <c r="C1475" s="13" t="s">
        <v>2970</v>
      </c>
      <c r="D1475" s="22"/>
      <c r="E1475" s="22"/>
      <c r="F1475" s="43"/>
      <c r="G1475" s="43"/>
      <c r="H1475" s="43"/>
    </row>
    <row r="1476" ht="22.5" customHeight="1">
      <c r="A1476" s="12" t="s">
        <v>2971</v>
      </c>
      <c r="B1476" s="9" t="s">
        <v>47</v>
      </c>
      <c r="C1476" s="13" t="s">
        <v>2972</v>
      </c>
      <c r="D1476" s="22"/>
      <c r="E1476" s="22"/>
      <c r="F1476" s="43"/>
      <c r="G1476" s="43"/>
      <c r="H1476" s="43"/>
    </row>
    <row r="1477" ht="22.5" customHeight="1">
      <c r="A1477" s="12" t="s">
        <v>2973</v>
      </c>
      <c r="B1477" s="9" t="s">
        <v>47</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47</v>
      </c>
      <c r="C1479" s="13" t="s">
        <v>2978</v>
      </c>
      <c r="D1479" s="22"/>
      <c r="E1479" s="22"/>
      <c r="F1479" s="43"/>
      <c r="G1479" s="43"/>
      <c r="H1479" s="43"/>
    </row>
    <row r="1480" ht="22.5" customHeight="1">
      <c r="A1480" s="12" t="s">
        <v>2979</v>
      </c>
      <c r="B1480" s="9" t="s">
        <v>42</v>
      </c>
      <c r="C1480" s="13" t="s">
        <v>2980</v>
      </c>
      <c r="D1480" s="22"/>
      <c r="E1480" s="22"/>
      <c r="F1480" s="43"/>
      <c r="G1480" s="43"/>
      <c r="H1480" s="43"/>
    </row>
    <row r="1481" ht="22.5" customHeight="1">
      <c r="A1481" s="12" t="s">
        <v>2981</v>
      </c>
      <c r="B1481" s="9" t="s">
        <v>50</v>
      </c>
      <c r="C1481" s="10" t="s">
        <v>2982</v>
      </c>
      <c r="D1481" s="22"/>
      <c r="E1481" s="22"/>
      <c r="F1481" s="43"/>
      <c r="G1481" s="43"/>
      <c r="H1481" s="43"/>
    </row>
    <row r="1482" ht="22.5" customHeight="1">
      <c r="A1482" s="13" t="s">
        <v>2983</v>
      </c>
      <c r="B1482" s="9" t="s">
        <v>42</v>
      </c>
      <c r="C1482" s="13" t="s">
        <v>2984</v>
      </c>
      <c r="D1482" s="22"/>
      <c r="E1482" s="22"/>
      <c r="F1482" s="43"/>
      <c r="G1482" s="43"/>
      <c r="H1482" s="43"/>
    </row>
    <row r="1483" ht="22.5" customHeight="1">
      <c r="A1483" s="12" t="s">
        <v>2985</v>
      </c>
      <c r="B1483" s="9" t="s">
        <v>50</v>
      </c>
      <c r="C1483" s="13" t="s">
        <v>2986</v>
      </c>
      <c r="D1483" s="22"/>
      <c r="E1483" s="22"/>
      <c r="F1483" s="43"/>
      <c r="G1483" s="43"/>
      <c r="H1483" s="43"/>
    </row>
    <row r="1484" ht="22.5" customHeight="1">
      <c r="A1484" s="12" t="s">
        <v>2987</v>
      </c>
      <c r="B1484" s="9" t="s">
        <v>47</v>
      </c>
      <c r="C1484" s="13" t="s">
        <v>2988</v>
      </c>
      <c r="D1484" s="22"/>
      <c r="E1484" s="22"/>
      <c r="F1484" s="43"/>
      <c r="G1484" s="43"/>
      <c r="H1484" s="43"/>
    </row>
    <row r="1485" ht="22.5" customHeight="1">
      <c r="A1485" s="13" t="s">
        <v>2989</v>
      </c>
      <c r="B1485" s="9" t="s">
        <v>47</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42</v>
      </c>
      <c r="C1487" s="13" t="s">
        <v>2994</v>
      </c>
      <c r="D1487" s="22"/>
      <c r="E1487" s="22"/>
      <c r="F1487" s="43"/>
      <c r="G1487" s="43"/>
      <c r="H1487" s="43"/>
    </row>
    <row r="1488" ht="22.5" customHeight="1">
      <c r="A1488" s="12" t="s">
        <v>2995</v>
      </c>
      <c r="B1488" s="9" t="s">
        <v>47</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42</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42</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42</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37</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42</v>
      </c>
      <c r="C1499" s="13" t="s">
        <v>3018</v>
      </c>
      <c r="D1499" s="22"/>
      <c r="E1499" s="22"/>
      <c r="F1499" s="43"/>
      <c r="G1499" s="43"/>
      <c r="H1499" s="43"/>
    </row>
    <row r="1500" ht="22.5" customHeight="1">
      <c r="A1500" s="13" t="s">
        <v>3019</v>
      </c>
      <c r="B1500" s="9" t="s">
        <v>42</v>
      </c>
      <c r="C1500" s="13" t="s">
        <v>3020</v>
      </c>
      <c r="D1500" s="22"/>
      <c r="E1500" s="22"/>
      <c r="F1500" s="43"/>
      <c r="G1500" s="43"/>
      <c r="H1500" s="43"/>
    </row>
    <row r="1501" ht="22.5" customHeight="1">
      <c r="A1501" s="12" t="s">
        <v>3021</v>
      </c>
      <c r="B1501" s="9" t="s">
        <v>47</v>
      </c>
      <c r="C1501" s="13" t="s">
        <v>3022</v>
      </c>
      <c r="D1501" s="22"/>
      <c r="E1501" s="22"/>
      <c r="F1501" s="43"/>
      <c r="G1501" s="43"/>
      <c r="H1501" s="43"/>
    </row>
    <row r="1502" ht="22.5" customHeight="1">
      <c r="A1502" s="8" t="s">
        <v>3023</v>
      </c>
      <c r="B1502" s="9" t="s">
        <v>37</v>
      </c>
      <c r="C1502" s="10" t="s">
        <v>3024</v>
      </c>
      <c r="D1502" s="22"/>
      <c r="E1502" s="22"/>
      <c r="F1502" s="43"/>
      <c r="G1502" s="43"/>
      <c r="H1502" s="43"/>
    </row>
    <row r="1503" ht="22.5" customHeight="1">
      <c r="A1503" s="12" t="s">
        <v>3025</v>
      </c>
      <c r="B1503" s="9" t="s">
        <v>42</v>
      </c>
      <c r="C1503" s="13" t="s">
        <v>3026</v>
      </c>
      <c r="D1503" s="22"/>
      <c r="E1503" s="22"/>
      <c r="F1503" s="43"/>
      <c r="G1503" s="43"/>
      <c r="H1503" s="43"/>
    </row>
    <row r="1504" ht="22.5" customHeight="1">
      <c r="A1504" s="12" t="s">
        <v>3027</v>
      </c>
      <c r="B1504" s="9" t="s">
        <v>37</v>
      </c>
      <c r="C1504" s="13" t="s">
        <v>3028</v>
      </c>
      <c r="D1504" s="22"/>
      <c r="E1504" s="22"/>
      <c r="F1504" s="43"/>
      <c r="G1504" s="43"/>
      <c r="H1504" s="43"/>
    </row>
    <row r="1505" ht="22.5" customHeight="1">
      <c r="A1505" s="12" t="s">
        <v>3029</v>
      </c>
      <c r="B1505" s="9" t="s">
        <v>42</v>
      </c>
      <c r="C1505" s="13" t="s">
        <v>3030</v>
      </c>
      <c r="D1505" s="22"/>
      <c r="E1505" s="22"/>
      <c r="F1505" s="43"/>
      <c r="G1505" s="43"/>
      <c r="H1505" s="43"/>
    </row>
    <row r="1506" ht="22.5" customHeight="1">
      <c r="A1506" s="13" t="s">
        <v>3031</v>
      </c>
      <c r="B1506" s="9" t="s">
        <v>47</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50</v>
      </c>
      <c r="C1510" s="13" t="s">
        <v>3040</v>
      </c>
      <c r="D1510" s="22"/>
      <c r="E1510" s="22"/>
      <c r="F1510" s="43"/>
      <c r="G1510" s="43"/>
      <c r="H1510" s="43"/>
    </row>
    <row r="1511" ht="22.5" customHeight="1">
      <c r="A1511" s="13" t="s">
        <v>3041</v>
      </c>
      <c r="B1511" s="9" t="s">
        <v>42</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42</v>
      </c>
      <c r="C1513" s="13" t="s">
        <v>3046</v>
      </c>
      <c r="D1513" s="22"/>
      <c r="E1513" s="22"/>
      <c r="F1513" s="43"/>
      <c r="G1513" s="43"/>
      <c r="H1513" s="43"/>
    </row>
    <row r="1514" ht="22.5" customHeight="1">
      <c r="A1514" s="12" t="s">
        <v>3047</v>
      </c>
      <c r="B1514" s="9" t="s">
        <v>50</v>
      </c>
      <c r="C1514" s="13" t="s">
        <v>3048</v>
      </c>
      <c r="D1514" s="22"/>
      <c r="E1514" s="22"/>
      <c r="F1514" s="43"/>
      <c r="G1514" s="43"/>
      <c r="H1514" s="43"/>
    </row>
    <row r="1515" ht="22.5" customHeight="1">
      <c r="A1515" s="13" t="s">
        <v>3049</v>
      </c>
      <c r="B1515" s="9" t="s">
        <v>47</v>
      </c>
      <c r="C1515" s="13" t="s">
        <v>3050</v>
      </c>
      <c r="D1515" s="22"/>
      <c r="E1515" s="22"/>
      <c r="F1515" s="43"/>
      <c r="G1515" s="43"/>
      <c r="H1515" s="43"/>
    </row>
    <row r="1516" ht="22.5" customHeight="1">
      <c r="A1516" s="12" t="s">
        <v>3051</v>
      </c>
      <c r="B1516" s="9" t="s">
        <v>42</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2" t="s">
        <v>3055</v>
      </c>
      <c r="B1518" s="9" t="s">
        <v>42</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50</v>
      </c>
      <c r="C1520" s="13" t="s">
        <v>3060</v>
      </c>
      <c r="D1520" s="22"/>
      <c r="E1520" s="22"/>
      <c r="F1520" s="43"/>
      <c r="G1520" s="43"/>
      <c r="H1520" s="43"/>
    </row>
    <row r="1521" ht="22.5" customHeight="1">
      <c r="A1521" s="12" t="s">
        <v>3061</v>
      </c>
      <c r="B1521" s="9" t="s">
        <v>50</v>
      </c>
      <c r="C1521" s="13" t="s">
        <v>3062</v>
      </c>
      <c r="D1521" s="22"/>
      <c r="E1521" s="22"/>
      <c r="F1521" s="43"/>
      <c r="G1521" s="43"/>
      <c r="H1521" s="43"/>
    </row>
    <row r="1522" ht="22.5" customHeight="1">
      <c r="A1522" s="13" t="s">
        <v>3063</v>
      </c>
      <c r="B1522" s="9" t="s">
        <v>47</v>
      </c>
      <c r="C1522" s="13" t="s">
        <v>3064</v>
      </c>
      <c r="D1522" s="22"/>
      <c r="E1522" s="22"/>
      <c r="F1522" s="43"/>
      <c r="G1522" s="43"/>
      <c r="H1522" s="43"/>
    </row>
    <row r="1523" ht="22.5" customHeight="1">
      <c r="A1523" s="12" t="s">
        <v>3065</v>
      </c>
      <c r="B1523" s="9" t="s">
        <v>47</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47</v>
      </c>
      <c r="C1528" s="13" t="s">
        <v>3076</v>
      </c>
      <c r="D1528" s="22"/>
      <c r="E1528" s="22"/>
      <c r="F1528" s="43"/>
      <c r="G1528" s="43"/>
      <c r="H1528" s="43"/>
    </row>
    <row r="1529" ht="22.5" customHeight="1">
      <c r="A1529" s="12" t="s">
        <v>3077</v>
      </c>
      <c r="B1529" s="9" t="s">
        <v>42</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42</v>
      </c>
      <c r="C1531" s="13" t="s">
        <v>3082</v>
      </c>
      <c r="D1531" s="22"/>
      <c r="E1531" s="22"/>
      <c r="F1531" s="43"/>
      <c r="G1531" s="43"/>
      <c r="H1531" s="43"/>
    </row>
    <row r="1532" ht="22.5" customHeight="1">
      <c r="A1532" s="12" t="s">
        <v>3083</v>
      </c>
      <c r="B1532" s="9" t="s">
        <v>50</v>
      </c>
      <c r="C1532" s="12" t="s">
        <v>3084</v>
      </c>
      <c r="D1532" s="22"/>
      <c r="E1532" s="22"/>
      <c r="F1532" s="43"/>
      <c r="G1532" s="43"/>
      <c r="H1532" s="43"/>
    </row>
    <row r="1533" ht="22.5" customHeight="1">
      <c r="A1533" s="20" t="s">
        <v>3085</v>
      </c>
      <c r="B1533" s="9" t="s">
        <v>42</v>
      </c>
      <c r="C1533" s="21"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42</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47</v>
      </c>
      <c r="C1537" s="13" t="s">
        <v>3094</v>
      </c>
      <c r="D1537" s="22"/>
      <c r="E1537" s="22"/>
      <c r="F1537" s="43"/>
      <c r="G1537" s="43"/>
      <c r="H1537" s="43"/>
    </row>
    <row r="1538" ht="22.5" customHeight="1">
      <c r="A1538" s="12" t="s">
        <v>3095</v>
      </c>
      <c r="B1538" s="9" t="s">
        <v>47</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47</v>
      </c>
      <c r="C1540" s="13" t="s">
        <v>3100</v>
      </c>
      <c r="D1540" s="22"/>
      <c r="E1540" s="22"/>
      <c r="F1540" s="43"/>
      <c r="G1540" s="43"/>
      <c r="H1540" s="43"/>
    </row>
    <row r="1541" ht="22.5" customHeight="1">
      <c r="A1541" s="12" t="s">
        <v>3101</v>
      </c>
      <c r="B1541" s="9" t="s">
        <v>42</v>
      </c>
      <c r="C1541" s="13" t="s">
        <v>3102</v>
      </c>
      <c r="D1541" s="22"/>
      <c r="E1541" s="22"/>
      <c r="F1541" s="43"/>
      <c r="G1541" s="43"/>
      <c r="H1541" s="43"/>
    </row>
    <row r="1542" ht="22.5" customHeight="1">
      <c r="A1542" s="12" t="s">
        <v>3103</v>
      </c>
      <c r="B1542" s="9" t="s">
        <v>42</v>
      </c>
      <c r="C1542" s="13" t="s">
        <v>3104</v>
      </c>
      <c r="D1542" s="22"/>
      <c r="E1542" s="22"/>
      <c r="F1542" s="43"/>
      <c r="G1542" s="43"/>
      <c r="H1542" s="43"/>
    </row>
    <row r="1543" ht="22.5" customHeight="1">
      <c r="A1543" s="12" t="s">
        <v>3105</v>
      </c>
      <c r="B1543" s="9" t="s">
        <v>50</v>
      </c>
      <c r="C1543" s="13" t="s">
        <v>3106</v>
      </c>
      <c r="D1543" s="22"/>
      <c r="E1543" s="22"/>
      <c r="F1543" s="43"/>
      <c r="G1543" s="43"/>
      <c r="H1543" s="43"/>
    </row>
    <row r="1544" ht="22.5" customHeight="1">
      <c r="A1544" s="12" t="s">
        <v>3107</v>
      </c>
      <c r="B1544" s="9" t="s">
        <v>47</v>
      </c>
      <c r="C1544" s="13" t="s">
        <v>3108</v>
      </c>
      <c r="D1544" s="22"/>
      <c r="E1544" s="22"/>
      <c r="F1544" s="43"/>
      <c r="G1544" s="43"/>
      <c r="H1544" s="43"/>
    </row>
    <row r="1545" ht="22.5" customHeight="1">
      <c r="A1545" s="12" t="s">
        <v>3109</v>
      </c>
      <c r="B1545" s="9" t="s">
        <v>42</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42</v>
      </c>
      <c r="C1547" s="13" t="s">
        <v>3114</v>
      </c>
      <c r="D1547" s="22"/>
      <c r="E1547" s="22"/>
      <c r="F1547" s="43"/>
      <c r="G1547" s="43"/>
      <c r="H1547" s="43"/>
    </row>
    <row r="1548" ht="22.5" customHeight="1">
      <c r="A1548" s="12" t="s">
        <v>3115</v>
      </c>
      <c r="B1548" s="9" t="s">
        <v>47</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50</v>
      </c>
      <c r="C1550" s="13" t="s">
        <v>3120</v>
      </c>
      <c r="D1550" s="22"/>
      <c r="E1550" s="22"/>
      <c r="F1550" s="43"/>
      <c r="G1550" s="43"/>
      <c r="H1550" s="43"/>
    </row>
    <row r="1551" ht="22.5" customHeight="1">
      <c r="A1551" s="13" t="s">
        <v>3121</v>
      </c>
      <c r="B1551" s="9" t="s">
        <v>37</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47</v>
      </c>
      <c r="C1553" s="13" t="s">
        <v>3126</v>
      </c>
      <c r="D1553" s="22"/>
      <c r="E1553" s="22"/>
      <c r="F1553" s="43"/>
      <c r="G1553" s="43"/>
      <c r="H1553" s="43"/>
    </row>
    <row r="1554" ht="22.5" customHeight="1">
      <c r="A1554" s="12" t="s">
        <v>3127</v>
      </c>
      <c r="B1554" s="9" t="s">
        <v>50</v>
      </c>
      <c r="C1554" s="13" t="s">
        <v>3128</v>
      </c>
      <c r="D1554" s="22"/>
      <c r="E1554" s="22"/>
      <c r="F1554" s="43"/>
      <c r="G1554" s="43"/>
      <c r="H1554" s="43"/>
    </row>
    <row r="1555" ht="22.5" customHeight="1">
      <c r="A1555" s="12" t="s">
        <v>3129</v>
      </c>
      <c r="B1555" s="9" t="s">
        <v>47</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47</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50</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42</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42</v>
      </c>
      <c r="C1563" s="13" t="s">
        <v>3146</v>
      </c>
      <c r="D1563" s="22"/>
      <c r="E1563" s="22"/>
      <c r="F1563" s="43"/>
      <c r="G1563" s="43"/>
      <c r="H1563" s="43"/>
    </row>
    <row r="1564" ht="22.5" customHeight="1">
      <c r="A1564" s="20" t="s">
        <v>3147</v>
      </c>
      <c r="B1564" s="9" t="s">
        <v>50</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42</v>
      </c>
      <c r="C1566" s="13"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26" t="s">
        <v>3155</v>
      </c>
      <c r="B1568" s="9" t="s">
        <v>68</v>
      </c>
      <c r="C1568" s="13" t="s">
        <v>3156</v>
      </c>
      <c r="D1568" s="22"/>
      <c r="E1568" s="22"/>
      <c r="F1568" s="43"/>
      <c r="G1568" s="43"/>
      <c r="H1568" s="43"/>
    </row>
    <row r="1569" ht="22.5" customHeight="1">
      <c r="A1569" s="12" t="s">
        <v>3157</v>
      </c>
      <c r="B1569" s="9" t="s">
        <v>68</v>
      </c>
      <c r="C1569" s="13" t="s">
        <v>3158</v>
      </c>
      <c r="D1569" s="34"/>
      <c r="E1569" s="34"/>
      <c r="F1569" s="34"/>
      <c r="G1569" s="34"/>
      <c r="H1569" s="34"/>
    </row>
    <row r="1570" ht="22.5" customHeight="1">
      <c r="A1570" s="12" t="s">
        <v>3159</v>
      </c>
      <c r="B1570" s="9" t="s">
        <v>37</v>
      </c>
      <c r="C1570" s="12" t="s">
        <v>3160</v>
      </c>
      <c r="D1570" s="22"/>
      <c r="E1570" s="22"/>
      <c r="F1570" s="43"/>
      <c r="G1570" s="43"/>
      <c r="H1570" s="43"/>
    </row>
    <row r="1571" ht="22.5" customHeight="1">
      <c r="A1571" s="13" t="s">
        <v>3161</v>
      </c>
      <c r="B1571" s="9" t="s">
        <v>47</v>
      </c>
      <c r="C1571" s="13" t="s">
        <v>3162</v>
      </c>
      <c r="D1571" s="22"/>
      <c r="E1571" s="22"/>
      <c r="F1571" s="43"/>
      <c r="G1571" s="43"/>
      <c r="H1571" s="43"/>
    </row>
    <row r="1572" ht="22.5" customHeight="1">
      <c r="A1572" s="13" t="s">
        <v>3163</v>
      </c>
      <c r="B1572" s="9" t="s">
        <v>37</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50</v>
      </c>
      <c r="C1576" s="13" t="s">
        <v>3172</v>
      </c>
      <c r="D1576" s="22"/>
      <c r="E1576" s="22"/>
      <c r="F1576" s="43"/>
      <c r="G1576" s="43"/>
      <c r="H1576" s="43"/>
    </row>
    <row r="1577" ht="22.5" customHeight="1">
      <c r="A1577" s="12" t="s">
        <v>3173</v>
      </c>
      <c r="B1577" s="9" t="s">
        <v>42</v>
      </c>
      <c r="C1577" s="13" t="s">
        <v>3174</v>
      </c>
      <c r="D1577" s="22"/>
      <c r="E1577" s="22"/>
      <c r="F1577" s="43"/>
      <c r="G1577" s="43"/>
      <c r="H1577" s="43"/>
    </row>
    <row r="1578" ht="22.5" customHeight="1">
      <c r="A1578" s="12" t="s">
        <v>3175</v>
      </c>
      <c r="B1578" s="9" t="s">
        <v>50</v>
      </c>
      <c r="C1578" s="12" t="s">
        <v>3176</v>
      </c>
      <c r="D1578" s="22"/>
      <c r="E1578" s="22"/>
      <c r="F1578" s="43"/>
      <c r="G1578" s="43"/>
      <c r="H1578" s="43"/>
    </row>
    <row r="1579" ht="22.5" customHeight="1">
      <c r="A1579" s="13" t="s">
        <v>3177</v>
      </c>
      <c r="B1579" s="9" t="s">
        <v>47</v>
      </c>
      <c r="C1579" s="13" t="s">
        <v>3178</v>
      </c>
      <c r="D1579" s="22"/>
      <c r="E1579" s="22"/>
      <c r="F1579" s="43"/>
      <c r="G1579" s="43"/>
      <c r="H1579" s="43"/>
    </row>
    <row r="1580" ht="22.5" customHeight="1">
      <c r="A1580" s="12" t="s">
        <v>3179</v>
      </c>
      <c r="B1580" s="9" t="s">
        <v>50</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47</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47</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50</v>
      </c>
      <c r="C1591" s="13" t="s">
        <v>3203</v>
      </c>
      <c r="D1591" s="22"/>
      <c r="E1591" s="22"/>
      <c r="F1591" s="43"/>
      <c r="G1591" s="43"/>
      <c r="H1591" s="43"/>
    </row>
    <row r="1592" ht="22.5" customHeight="1">
      <c r="A1592" s="12" t="s">
        <v>3204</v>
      </c>
      <c r="B1592" s="9" t="s">
        <v>50</v>
      </c>
      <c r="C1592" s="13" t="s">
        <v>3205</v>
      </c>
      <c r="D1592" s="22"/>
      <c r="E1592" s="22"/>
      <c r="F1592" s="43"/>
      <c r="G1592" s="43"/>
      <c r="H1592" s="43"/>
    </row>
    <row r="1593" ht="22.5" customHeight="1">
      <c r="A1593" s="13" t="s">
        <v>3206</v>
      </c>
      <c r="B1593" s="9" t="s">
        <v>50</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50</v>
      </c>
      <c r="C1598" s="13" t="s">
        <v>3217</v>
      </c>
      <c r="D1598" s="22"/>
      <c r="E1598" s="22"/>
      <c r="F1598" s="43"/>
      <c r="G1598" s="43"/>
      <c r="H1598" s="43"/>
    </row>
    <row r="1599" ht="22.5" customHeight="1">
      <c r="A1599" s="12" t="s">
        <v>3218</v>
      </c>
      <c r="B1599" s="9" t="s">
        <v>47</v>
      </c>
      <c r="C1599" s="13" t="s">
        <v>3219</v>
      </c>
      <c r="D1599" s="22"/>
      <c r="E1599" s="22"/>
      <c r="F1599" s="43"/>
      <c r="G1599" s="43"/>
      <c r="H1599" s="43"/>
    </row>
    <row r="1600" ht="22.5" customHeight="1">
      <c r="A1600" s="13" t="s">
        <v>3220</v>
      </c>
      <c r="B1600" s="9" t="s">
        <v>47</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7" t="s">
        <v>3238</v>
      </c>
      <c r="B1609" s="48" t="s">
        <v>68</v>
      </c>
      <c r="C1609" s="68"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47</v>
      </c>
      <c r="C1612" s="13" t="s">
        <v>3245</v>
      </c>
      <c r="D1612" s="22"/>
      <c r="E1612" s="22"/>
      <c r="F1612" s="43"/>
      <c r="G1612" s="43"/>
      <c r="H1612" s="43"/>
    </row>
    <row r="1613" ht="22.5" customHeight="1">
      <c r="A1613" s="12" t="s">
        <v>3246</v>
      </c>
      <c r="B1613" s="9" t="s">
        <v>47</v>
      </c>
      <c r="C1613" s="13" t="s">
        <v>3247</v>
      </c>
      <c r="D1613" s="22"/>
      <c r="E1613" s="22"/>
      <c r="F1613" s="43"/>
      <c r="G1613" s="43"/>
      <c r="H1613" s="43"/>
    </row>
    <row r="1614" ht="22.5" customHeight="1">
      <c r="A1614" s="12" t="s">
        <v>3248</v>
      </c>
      <c r="B1614" s="9" t="s">
        <v>50</v>
      </c>
      <c r="C1614" s="13" t="s">
        <v>3249</v>
      </c>
      <c r="D1614" s="22"/>
      <c r="E1614" s="22"/>
      <c r="F1614" s="43"/>
      <c r="G1614" s="43"/>
      <c r="H1614" s="43"/>
    </row>
    <row r="1615" ht="22.5" customHeight="1">
      <c r="A1615" s="12" t="s">
        <v>3250</v>
      </c>
      <c r="B1615" s="9" t="s">
        <v>42</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47</v>
      </c>
      <c r="C1619" s="13" t="s">
        <v>3259</v>
      </c>
      <c r="D1619" s="22"/>
      <c r="E1619" s="22"/>
      <c r="F1619" s="43"/>
      <c r="G1619" s="43"/>
      <c r="H1619" s="43"/>
    </row>
    <row r="1620" ht="22.5" customHeight="1">
      <c r="A1620" s="12" t="s">
        <v>3260</v>
      </c>
      <c r="B1620" s="9" t="s">
        <v>47</v>
      </c>
      <c r="C1620" s="13" t="s">
        <v>3261</v>
      </c>
      <c r="D1620" s="22"/>
      <c r="E1620" s="22"/>
      <c r="F1620" s="43"/>
      <c r="G1620" s="43"/>
      <c r="H1620" s="43"/>
    </row>
    <row r="1621" ht="22.5" customHeight="1">
      <c r="A1621" s="12" t="s">
        <v>3262</v>
      </c>
      <c r="B1621" s="9" t="s">
        <v>37</v>
      </c>
      <c r="C1621" s="13" t="s">
        <v>3263</v>
      </c>
      <c r="D1621" s="22"/>
      <c r="E1621" s="22"/>
      <c r="F1621" s="43"/>
      <c r="G1621" s="43"/>
      <c r="H1621" s="43"/>
    </row>
    <row r="1622" ht="22.5" customHeight="1">
      <c r="A1622" s="13" t="s">
        <v>3264</v>
      </c>
      <c r="B1622" s="9" t="s">
        <v>47</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47</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47</v>
      </c>
      <c r="C1627" s="13" t="s">
        <v>3275</v>
      </c>
      <c r="D1627" s="22"/>
      <c r="E1627" s="22"/>
      <c r="F1627" s="43"/>
      <c r="G1627" s="43"/>
      <c r="H1627" s="43"/>
    </row>
    <row r="1628" ht="22.5" customHeight="1">
      <c r="A1628" s="12" t="s">
        <v>3276</v>
      </c>
      <c r="B1628" s="9" t="s">
        <v>42</v>
      </c>
      <c r="C1628" s="13" t="s">
        <v>3277</v>
      </c>
      <c r="D1628" s="22"/>
      <c r="E1628" s="22"/>
      <c r="F1628" s="43"/>
      <c r="G1628" s="43"/>
      <c r="H1628" s="43"/>
    </row>
    <row r="1629" ht="22.5" customHeight="1">
      <c r="A1629" s="12" t="s">
        <v>3278</v>
      </c>
      <c r="B1629" s="9" t="s">
        <v>47</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42</v>
      </c>
      <c r="C1631" s="13" t="s">
        <v>3283</v>
      </c>
      <c r="D1631" s="22"/>
      <c r="E1631" s="22"/>
      <c r="F1631" s="43"/>
      <c r="G1631" s="43"/>
      <c r="H1631" s="43"/>
    </row>
    <row r="1632" ht="22.5" customHeight="1">
      <c r="A1632" s="12" t="s">
        <v>3284</v>
      </c>
      <c r="B1632" s="9" t="s">
        <v>50</v>
      </c>
      <c r="C1632" s="13" t="s">
        <v>3285</v>
      </c>
      <c r="D1632" s="22"/>
      <c r="E1632" s="22"/>
      <c r="F1632" s="43"/>
      <c r="G1632" s="43"/>
      <c r="H1632" s="43"/>
    </row>
    <row r="1633" ht="22.5" customHeight="1">
      <c r="A1633" s="12" t="s">
        <v>3286</v>
      </c>
      <c r="B1633" s="9" t="s">
        <v>47</v>
      </c>
      <c r="C1633" s="13" t="s">
        <v>3287</v>
      </c>
      <c r="D1633" s="22"/>
      <c r="E1633" s="22"/>
      <c r="F1633" s="43"/>
      <c r="G1633" s="43"/>
      <c r="H1633" s="43"/>
    </row>
    <row r="1634" ht="22.5" customHeight="1">
      <c r="A1634" s="12" t="s">
        <v>3288</v>
      </c>
      <c r="B1634" s="9" t="s">
        <v>42</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47</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50</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47</v>
      </c>
      <c r="C1647" s="13" t="s">
        <v>3315</v>
      </c>
      <c r="D1647" s="22"/>
      <c r="E1647" s="22"/>
      <c r="F1647" s="43"/>
      <c r="G1647" s="43"/>
      <c r="H1647" s="43"/>
    </row>
    <row r="1648" ht="22.5" customHeight="1">
      <c r="A1648" s="12" t="s">
        <v>3316</v>
      </c>
      <c r="B1648" s="9" t="s">
        <v>50</v>
      </c>
      <c r="C1648" s="13" t="s">
        <v>3317</v>
      </c>
      <c r="D1648" s="22"/>
      <c r="E1648" s="22"/>
      <c r="F1648" s="43"/>
      <c r="G1648" s="43"/>
      <c r="H1648" s="43"/>
    </row>
    <row r="1649" ht="22.5" customHeight="1">
      <c r="A1649" s="12" t="s">
        <v>3318</v>
      </c>
      <c r="B1649" s="9" t="s">
        <v>42</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42</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50</v>
      </c>
      <c r="C1653" s="13" t="s">
        <v>3327</v>
      </c>
      <c r="D1653" s="22"/>
      <c r="E1653" s="22"/>
      <c r="F1653" s="43"/>
      <c r="G1653" s="43"/>
      <c r="H1653" s="43"/>
    </row>
    <row r="1654" ht="22.5" customHeight="1">
      <c r="A1654" s="13" t="s">
        <v>3328</v>
      </c>
      <c r="B1654" s="9" t="s">
        <v>42</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47</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42</v>
      </c>
      <c r="C1658" s="13" t="s">
        <v>3337</v>
      </c>
      <c r="D1658" s="22"/>
      <c r="E1658" s="22"/>
      <c r="F1658" s="43"/>
      <c r="G1658" s="43"/>
      <c r="H1658" s="43"/>
    </row>
    <row r="1659" ht="22.5" customHeight="1">
      <c r="A1659" s="12" t="s">
        <v>3338</v>
      </c>
      <c r="B1659" s="9" t="s">
        <v>42</v>
      </c>
      <c r="C1659" s="13" t="s">
        <v>3339</v>
      </c>
      <c r="D1659" s="22"/>
      <c r="E1659" s="22"/>
      <c r="F1659" s="43"/>
      <c r="G1659" s="43"/>
      <c r="H1659" s="43"/>
    </row>
    <row r="1660" ht="22.5" customHeight="1">
      <c r="A1660" s="12" t="s">
        <v>3340</v>
      </c>
      <c r="B1660" s="9" t="s">
        <v>50</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47</v>
      </c>
      <c r="C1663" s="13" t="s">
        <v>3347</v>
      </c>
      <c r="D1663" s="22"/>
      <c r="E1663" s="22"/>
      <c r="F1663" s="43"/>
      <c r="G1663" s="43"/>
      <c r="H1663" s="43"/>
    </row>
    <row r="1664" ht="22.5" customHeight="1">
      <c r="A1664" s="12" t="s">
        <v>3348</v>
      </c>
      <c r="B1664" s="9" t="s">
        <v>27</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42</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50</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42</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47</v>
      </c>
      <c r="C1674" s="13" t="s">
        <v>3369</v>
      </c>
      <c r="D1674" s="22"/>
      <c r="E1674" s="22"/>
      <c r="F1674" s="43"/>
      <c r="G1674" s="43"/>
      <c r="H1674" s="43"/>
    </row>
    <row r="1675" ht="22.5" customHeight="1">
      <c r="A1675" s="12" t="s">
        <v>3370</v>
      </c>
      <c r="B1675" s="9" t="s">
        <v>42</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47</v>
      </c>
      <c r="C1679" s="13" t="s">
        <v>3379</v>
      </c>
      <c r="D1679" s="22"/>
      <c r="E1679" s="22"/>
      <c r="F1679" s="43"/>
      <c r="G1679" s="43"/>
      <c r="H1679" s="43"/>
    </row>
    <row r="1680" ht="22.5" customHeight="1">
      <c r="A1680" s="12" t="s">
        <v>3380</v>
      </c>
      <c r="B1680" s="9" t="s">
        <v>1859</v>
      </c>
      <c r="C1680" s="13" t="s">
        <v>3381</v>
      </c>
      <c r="D1680" s="22"/>
      <c r="E1680" s="22"/>
      <c r="F1680" s="43"/>
      <c r="G1680" s="43"/>
      <c r="H1680" s="43"/>
    </row>
    <row r="1681" ht="22.5" customHeight="1">
      <c r="A1681" s="12" t="s">
        <v>3382</v>
      </c>
      <c r="B1681" s="9" t="s">
        <v>47</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47</v>
      </c>
      <c r="C1683" s="13" t="s">
        <v>3387</v>
      </c>
      <c r="D1683" s="22"/>
      <c r="E1683" s="22"/>
      <c r="F1683" s="43"/>
      <c r="G1683" s="43"/>
      <c r="H1683" s="43"/>
    </row>
    <row r="1684" ht="22.5" customHeight="1">
      <c r="A1684" s="12" t="s">
        <v>3388</v>
      </c>
      <c r="B1684" s="9" t="s">
        <v>50</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42</v>
      </c>
      <c r="C1686" s="13" t="s">
        <v>3393</v>
      </c>
      <c r="D1686" s="22"/>
      <c r="E1686" s="22"/>
      <c r="F1686" s="43"/>
      <c r="G1686" s="43"/>
      <c r="H1686" s="43"/>
    </row>
    <row r="1687" ht="22.5" customHeight="1">
      <c r="A1687" s="12" t="s">
        <v>3394</v>
      </c>
      <c r="B1687" s="9" t="s">
        <v>42</v>
      </c>
      <c r="C1687" s="13" t="s">
        <v>3395</v>
      </c>
      <c r="D1687" s="22"/>
      <c r="E1687" s="22"/>
      <c r="F1687" s="43"/>
      <c r="G1687" s="43"/>
      <c r="H1687" s="43"/>
    </row>
    <row r="1688" ht="22.5" customHeight="1">
      <c r="A1688" s="13" t="s">
        <v>3396</v>
      </c>
      <c r="B1688" s="9" t="s">
        <v>42</v>
      </c>
      <c r="C1688" s="13" t="s">
        <v>3397</v>
      </c>
      <c r="D1688" s="22"/>
      <c r="E1688" s="22"/>
      <c r="F1688" s="43"/>
      <c r="G1688" s="43"/>
      <c r="H1688" s="43"/>
    </row>
    <row r="1689" ht="22.5" customHeight="1">
      <c r="A1689" s="12" t="s">
        <v>3398</v>
      </c>
      <c r="B1689" s="9" t="s">
        <v>50</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42</v>
      </c>
      <c r="C1691" s="13" t="s">
        <v>3403</v>
      </c>
      <c r="D1691" s="22"/>
      <c r="E1691" s="22"/>
      <c r="F1691" s="43"/>
      <c r="G1691" s="43"/>
      <c r="H1691" s="43"/>
    </row>
    <row r="1692" ht="22.5" customHeight="1">
      <c r="A1692" s="12" t="s">
        <v>3404</v>
      </c>
      <c r="B1692" s="9" t="s">
        <v>37</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47</v>
      </c>
      <c r="C1694" s="13" t="s">
        <v>3409</v>
      </c>
      <c r="D1694" s="22"/>
      <c r="E1694" s="22"/>
      <c r="F1694" s="43"/>
      <c r="G1694" s="43"/>
      <c r="H1694" s="43"/>
    </row>
    <row r="1695" ht="22.5" customHeight="1">
      <c r="A1695" s="12" t="s">
        <v>3410</v>
      </c>
      <c r="B1695" s="9" t="s">
        <v>42</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50</v>
      </c>
      <c r="C1697" s="13" t="s">
        <v>3415</v>
      </c>
      <c r="D1697" s="22"/>
      <c r="E1697" s="22"/>
      <c r="F1697" s="43"/>
      <c r="G1697" s="43"/>
      <c r="H1697" s="43"/>
    </row>
    <row r="1698" ht="22.5" customHeight="1">
      <c r="A1698" s="12" t="s">
        <v>3416</v>
      </c>
      <c r="B1698" s="9" t="s">
        <v>42</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42</v>
      </c>
      <c r="C1700" s="13" t="s">
        <v>3421</v>
      </c>
      <c r="D1700" s="22"/>
      <c r="E1700" s="22"/>
      <c r="F1700" s="43"/>
      <c r="G1700" s="43"/>
      <c r="H1700" s="43"/>
    </row>
    <row r="1701" ht="22.5" customHeight="1">
      <c r="A1701" s="13" t="s">
        <v>3422</v>
      </c>
      <c r="B1701" s="9" t="s">
        <v>50</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47</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42</v>
      </c>
      <c r="C1705" s="13" t="s">
        <v>3431</v>
      </c>
      <c r="D1705" s="22"/>
      <c r="E1705" s="22"/>
      <c r="F1705" s="43"/>
      <c r="G1705" s="43"/>
      <c r="H1705" s="43"/>
    </row>
    <row r="1706" ht="22.5" customHeight="1">
      <c r="A1706" s="12" t="s">
        <v>3432</v>
      </c>
      <c r="B1706" s="9" t="s">
        <v>50</v>
      </c>
      <c r="C1706" s="13" t="s">
        <v>3433</v>
      </c>
      <c r="D1706" s="22"/>
      <c r="E1706" s="22"/>
      <c r="F1706" s="43"/>
      <c r="G1706" s="43"/>
      <c r="H1706" s="43"/>
    </row>
    <row r="1707" ht="22.5" customHeight="1">
      <c r="A1707" s="12" t="s">
        <v>3434</v>
      </c>
      <c r="B1707" s="9" t="s">
        <v>47</v>
      </c>
      <c r="C1707" s="13" t="s">
        <v>3435</v>
      </c>
      <c r="D1707" s="22"/>
      <c r="E1707" s="22"/>
      <c r="F1707" s="43"/>
      <c r="G1707" s="43"/>
      <c r="H1707" s="43"/>
    </row>
    <row r="1708" ht="22.5" customHeight="1">
      <c r="A1708" s="12" t="s">
        <v>3436</v>
      </c>
      <c r="B1708" s="9" t="s">
        <v>50</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42</v>
      </c>
      <c r="C1711" s="13" t="s">
        <v>3443</v>
      </c>
      <c r="D1711" s="22"/>
      <c r="E1711" s="22"/>
      <c r="F1711" s="43"/>
      <c r="G1711" s="43"/>
      <c r="H1711" s="43"/>
    </row>
    <row r="1712" ht="22.5" customHeight="1">
      <c r="A1712" s="12" t="s">
        <v>3444</v>
      </c>
      <c r="B1712" s="9" t="s">
        <v>50</v>
      </c>
      <c r="C1712" s="13" t="s">
        <v>3445</v>
      </c>
      <c r="D1712" s="22"/>
      <c r="E1712" s="22"/>
      <c r="F1712" s="43"/>
      <c r="G1712" s="43"/>
      <c r="H1712" s="43"/>
    </row>
    <row r="1713" ht="22.5" customHeight="1">
      <c r="A1713" s="12" t="s">
        <v>3446</v>
      </c>
      <c r="B1713" s="9" t="s">
        <v>50</v>
      </c>
      <c r="C1713" s="13" t="s">
        <v>3447</v>
      </c>
      <c r="D1713" s="22"/>
      <c r="E1713" s="22"/>
      <c r="F1713" s="43"/>
      <c r="G1713" s="43"/>
      <c r="H1713" s="43"/>
    </row>
    <row r="1714" ht="22.5" customHeight="1">
      <c r="A1714" s="12" t="s">
        <v>3448</v>
      </c>
      <c r="B1714" s="9" t="s">
        <v>50</v>
      </c>
      <c r="C1714" s="13" t="s">
        <v>3449</v>
      </c>
      <c r="D1714" s="22"/>
      <c r="E1714" s="22"/>
      <c r="F1714" s="43"/>
      <c r="G1714" s="43"/>
      <c r="H1714" s="43"/>
    </row>
    <row r="1715" ht="22.5" customHeight="1">
      <c r="A1715" s="12" t="s">
        <v>3450</v>
      </c>
      <c r="B1715" s="9" t="s">
        <v>42</v>
      </c>
      <c r="C1715" s="13" t="s">
        <v>3451</v>
      </c>
      <c r="D1715" s="22"/>
      <c r="E1715" s="22"/>
      <c r="F1715" s="43"/>
      <c r="G1715" s="43"/>
      <c r="H1715" s="43"/>
    </row>
    <row r="1716" ht="22.5" customHeight="1">
      <c r="A1716" s="12" t="s">
        <v>3452</v>
      </c>
      <c r="B1716" s="9" t="s">
        <v>50</v>
      </c>
      <c r="C1716" s="13" t="s">
        <v>3453</v>
      </c>
      <c r="D1716" s="22"/>
      <c r="E1716" s="22"/>
      <c r="F1716" s="43"/>
      <c r="G1716" s="43"/>
      <c r="H1716" s="43"/>
    </row>
    <row r="1717" ht="22.5" customHeight="1">
      <c r="A1717" s="12" t="s">
        <v>3454</v>
      </c>
      <c r="B1717" s="9" t="s">
        <v>42</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47</v>
      </c>
      <c r="C1720" s="13" t="s">
        <v>3461</v>
      </c>
      <c r="D1720" s="22"/>
      <c r="E1720" s="22"/>
      <c r="F1720" s="43"/>
      <c r="G1720" s="43"/>
      <c r="H1720" s="43"/>
    </row>
    <row r="1721" ht="22.5" customHeight="1">
      <c r="A1721" s="13" t="s">
        <v>3462</v>
      </c>
      <c r="B1721" s="9" t="s">
        <v>42</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47</v>
      </c>
      <c r="C1723" s="13" t="s">
        <v>3467</v>
      </c>
      <c r="D1723" s="22"/>
      <c r="E1723" s="22"/>
      <c r="F1723" s="43"/>
      <c r="G1723" s="43"/>
      <c r="H1723" s="43"/>
    </row>
    <row r="1724" ht="22.5" customHeight="1">
      <c r="A1724" s="13" t="s">
        <v>3468</v>
      </c>
      <c r="B1724" s="9" t="s">
        <v>42</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42</v>
      </c>
      <c r="C1726" s="13" t="s">
        <v>3473</v>
      </c>
      <c r="D1726" s="22"/>
      <c r="E1726" s="22"/>
      <c r="F1726" s="43"/>
      <c r="G1726" s="43"/>
      <c r="H1726" s="43"/>
    </row>
    <row r="1727" ht="22.5" customHeight="1">
      <c r="A1727" s="13" t="s">
        <v>3474</v>
      </c>
      <c r="B1727" s="9" t="s">
        <v>47</v>
      </c>
      <c r="C1727" s="13" t="s">
        <v>3475</v>
      </c>
      <c r="D1727" s="22"/>
      <c r="E1727" s="22"/>
      <c r="F1727" s="43"/>
      <c r="G1727" s="43"/>
      <c r="H1727" s="43"/>
    </row>
    <row r="1728" ht="22.5" customHeight="1">
      <c r="A1728" s="12" t="s">
        <v>3476</v>
      </c>
      <c r="B1728" s="9" t="s">
        <v>50</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50</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47</v>
      </c>
      <c r="C1734" s="13" t="s">
        <v>3489</v>
      </c>
      <c r="D1734" s="22"/>
      <c r="E1734" s="22"/>
      <c r="F1734" s="43"/>
      <c r="G1734" s="43"/>
      <c r="H1734" s="43"/>
    </row>
    <row r="1735" ht="22.5" customHeight="1">
      <c r="A1735" s="12" t="s">
        <v>3490</v>
      </c>
      <c r="B1735" s="9" t="s">
        <v>47</v>
      </c>
      <c r="C1735" s="13" t="s">
        <v>3491</v>
      </c>
      <c r="D1735" s="22"/>
      <c r="E1735" s="22"/>
      <c r="F1735" s="43"/>
      <c r="G1735" s="43"/>
      <c r="H1735" s="43"/>
    </row>
    <row r="1736" ht="22.5" customHeight="1">
      <c r="A1736" s="12" t="s">
        <v>3492</v>
      </c>
      <c r="B1736" s="9" t="s">
        <v>50</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47</v>
      </c>
      <c r="C1738" s="12" t="s">
        <v>3497</v>
      </c>
      <c r="D1738" s="22"/>
      <c r="E1738" s="22"/>
      <c r="F1738" s="43"/>
      <c r="G1738" s="43"/>
      <c r="H1738" s="43"/>
    </row>
    <row r="1739" ht="22.5" customHeight="1">
      <c r="A1739" s="12" t="s">
        <v>3498</v>
      </c>
      <c r="B1739" s="9" t="s">
        <v>50</v>
      </c>
      <c r="C1739" s="13" t="s">
        <v>3499</v>
      </c>
      <c r="D1739" s="22"/>
      <c r="E1739" s="22"/>
      <c r="F1739" s="43"/>
      <c r="G1739" s="43"/>
      <c r="H1739" s="43"/>
    </row>
    <row r="1740" ht="22.5" customHeight="1">
      <c r="A1740" s="12" t="s">
        <v>3500</v>
      </c>
      <c r="B1740" s="9" t="s">
        <v>42</v>
      </c>
      <c r="C1740" s="13" t="s">
        <v>3501</v>
      </c>
      <c r="D1740" s="22"/>
      <c r="E1740" s="22"/>
      <c r="F1740" s="43"/>
      <c r="G1740" s="43"/>
      <c r="H1740" s="43"/>
    </row>
    <row r="1741" ht="22.5" customHeight="1">
      <c r="A1741" s="13" t="s">
        <v>3502</v>
      </c>
      <c r="B1741" s="9" t="s">
        <v>47</v>
      </c>
      <c r="C1741" s="13" t="s">
        <v>3503</v>
      </c>
      <c r="D1741" s="22"/>
      <c r="E1741" s="22"/>
      <c r="F1741" s="43"/>
      <c r="G1741" s="43"/>
      <c r="H1741" s="43"/>
    </row>
    <row r="1742" ht="22.5" customHeight="1">
      <c r="A1742" s="12" t="s">
        <v>3504</v>
      </c>
      <c r="B1742" s="9" t="s">
        <v>47</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42</v>
      </c>
      <c r="C1745" s="13" t="s">
        <v>3511</v>
      </c>
      <c r="D1745" s="22"/>
      <c r="E1745" s="22"/>
      <c r="F1745" s="43"/>
      <c r="G1745" s="43"/>
      <c r="H1745" s="43"/>
    </row>
    <row r="1746" ht="22.5" customHeight="1">
      <c r="A1746" s="13" t="s">
        <v>3512</v>
      </c>
      <c r="B1746" s="9" t="s">
        <v>42</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42</v>
      </c>
      <c r="C1749" s="13" t="s">
        <v>3519</v>
      </c>
      <c r="D1749" s="22"/>
      <c r="E1749" s="22"/>
      <c r="F1749" s="43"/>
      <c r="G1749" s="43"/>
      <c r="H1749" s="43"/>
    </row>
    <row r="1750" ht="22.5" customHeight="1">
      <c r="A1750" s="12" t="s">
        <v>3520</v>
      </c>
      <c r="B1750" s="9" t="s">
        <v>42</v>
      </c>
      <c r="C1750" s="13" t="s">
        <v>3521</v>
      </c>
      <c r="D1750" s="22"/>
      <c r="E1750" s="22"/>
      <c r="F1750" s="43"/>
      <c r="G1750" s="43"/>
      <c r="H1750" s="43"/>
    </row>
    <row r="1751" ht="22.5" customHeight="1">
      <c r="A1751" s="12" t="s">
        <v>3522</v>
      </c>
      <c r="B1751" s="9" t="s">
        <v>47</v>
      </c>
      <c r="C1751" s="13" t="s">
        <v>3523</v>
      </c>
      <c r="D1751" s="22"/>
      <c r="E1751" s="22"/>
      <c r="F1751" s="43"/>
      <c r="G1751" s="43"/>
      <c r="H1751" s="43"/>
    </row>
    <row r="1752" ht="22.5" customHeight="1">
      <c r="A1752" s="12" t="s">
        <v>3524</v>
      </c>
      <c r="B1752" s="9" t="s">
        <v>42</v>
      </c>
      <c r="C1752" s="13" t="s">
        <v>3525</v>
      </c>
      <c r="D1752" s="22"/>
      <c r="E1752" s="22"/>
      <c r="F1752" s="43"/>
      <c r="G1752" s="43"/>
      <c r="H1752" s="43"/>
    </row>
    <row r="1753" ht="22.5" customHeight="1">
      <c r="A1753" s="12" t="s">
        <v>3526</v>
      </c>
      <c r="B1753" s="9" t="s">
        <v>50</v>
      </c>
      <c r="C1753" s="13" t="s">
        <v>3527</v>
      </c>
      <c r="D1753" s="22"/>
      <c r="E1753" s="22"/>
      <c r="F1753" s="43"/>
      <c r="G1753" s="43"/>
      <c r="H1753" s="43"/>
    </row>
    <row r="1754" ht="22.5" customHeight="1">
      <c r="A1754" s="12" t="s">
        <v>3528</v>
      </c>
      <c r="B1754" s="9" t="s">
        <v>50</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47</v>
      </c>
      <c r="C1756" s="21" t="s">
        <v>3533</v>
      </c>
      <c r="D1756" s="22"/>
      <c r="E1756" s="22"/>
      <c r="F1756" s="43"/>
      <c r="G1756" s="43"/>
      <c r="H1756" s="43"/>
    </row>
    <row r="1757" ht="22.5" customHeight="1">
      <c r="A1757" s="12" t="s">
        <v>3534</v>
      </c>
      <c r="B1757" s="9" t="s">
        <v>47</v>
      </c>
      <c r="C1757" s="13" t="s">
        <v>3535</v>
      </c>
      <c r="D1757" s="22"/>
      <c r="E1757" s="22"/>
      <c r="F1757" s="43"/>
      <c r="G1757" s="43"/>
      <c r="H1757" s="43"/>
    </row>
    <row r="1758" ht="22.5" customHeight="1">
      <c r="A1758" s="12" t="s">
        <v>3536</v>
      </c>
      <c r="B1758" s="9" t="s">
        <v>47</v>
      </c>
      <c r="C1758" s="13" t="s">
        <v>3537</v>
      </c>
      <c r="D1758" s="34"/>
      <c r="E1758" s="34"/>
      <c r="F1758" s="34"/>
      <c r="G1758" s="34"/>
      <c r="H1758" s="34"/>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50</v>
      </c>
      <c r="C1761" s="13" t="s">
        <v>3543</v>
      </c>
      <c r="D1761" s="22"/>
      <c r="E1761" s="22"/>
      <c r="F1761" s="43"/>
      <c r="G1761" s="43"/>
      <c r="H1761" s="43"/>
    </row>
    <row r="1762" ht="22.5" customHeight="1">
      <c r="A1762" s="12" t="s">
        <v>3544</v>
      </c>
      <c r="B1762" s="9" t="s">
        <v>50</v>
      </c>
      <c r="C1762" s="13" t="s">
        <v>3545</v>
      </c>
      <c r="D1762" s="22"/>
      <c r="E1762" s="22"/>
      <c r="F1762" s="43"/>
      <c r="G1762" s="43"/>
      <c r="H1762" s="43"/>
    </row>
    <row r="1763" ht="22.5" customHeight="1">
      <c r="A1763" s="13" t="s">
        <v>3546</v>
      </c>
      <c r="B1763" s="9" t="s">
        <v>50</v>
      </c>
      <c r="C1763" s="13" t="s">
        <v>3547</v>
      </c>
      <c r="D1763" s="22"/>
      <c r="E1763" s="22"/>
      <c r="F1763" s="43"/>
      <c r="G1763" s="43"/>
      <c r="H1763" s="43"/>
    </row>
    <row r="1764" ht="22.5" customHeight="1">
      <c r="A1764" s="13" t="s">
        <v>3548</v>
      </c>
      <c r="B1764" s="9" t="s">
        <v>47</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47</v>
      </c>
      <c r="C1771" s="13" t="s">
        <v>3563</v>
      </c>
      <c r="D1771" s="22"/>
      <c r="E1771" s="22"/>
      <c r="F1771" s="43"/>
      <c r="G1771" s="43"/>
      <c r="H1771" s="43"/>
    </row>
    <row r="1772" ht="22.5" customHeight="1">
      <c r="A1772" s="12" t="s">
        <v>3564</v>
      </c>
      <c r="B1772" s="9" t="s">
        <v>42</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47</v>
      </c>
      <c r="C1774" s="13" t="s">
        <v>3569</v>
      </c>
      <c r="D1774" s="22"/>
      <c r="E1774" s="22"/>
      <c r="F1774" s="43"/>
      <c r="G1774" s="43"/>
      <c r="H1774" s="43"/>
    </row>
    <row r="1775" ht="22.5" customHeight="1">
      <c r="A1775" s="12" t="s">
        <v>3570</v>
      </c>
      <c r="B1775" s="9" t="s">
        <v>50</v>
      </c>
      <c r="C1775" s="13" t="s">
        <v>3571</v>
      </c>
      <c r="D1775" s="22"/>
      <c r="E1775" s="22"/>
      <c r="F1775" s="43"/>
      <c r="G1775" s="43"/>
      <c r="H1775" s="43"/>
    </row>
    <row r="1776" ht="22.5" customHeight="1">
      <c r="A1776" s="12" t="s">
        <v>3572</v>
      </c>
      <c r="B1776" s="9" t="s">
        <v>47</v>
      </c>
      <c r="C1776" s="13" t="s">
        <v>3573</v>
      </c>
      <c r="D1776" s="22"/>
      <c r="E1776" s="22"/>
      <c r="F1776" s="43"/>
      <c r="G1776" s="43"/>
      <c r="H1776" s="43"/>
    </row>
    <row r="1777" ht="22.5" customHeight="1">
      <c r="A1777" s="12" t="s">
        <v>3574</v>
      </c>
      <c r="B1777" s="9" t="s">
        <v>42</v>
      </c>
      <c r="C1777" s="13" t="s">
        <v>3575</v>
      </c>
      <c r="D1777" s="22"/>
      <c r="E1777" s="22"/>
      <c r="F1777" s="43"/>
      <c r="G1777" s="43"/>
      <c r="H1777" s="43"/>
    </row>
    <row r="1778" ht="22.5" customHeight="1">
      <c r="A1778" s="12" t="s">
        <v>3576</v>
      </c>
      <c r="B1778" s="9" t="s">
        <v>42</v>
      </c>
      <c r="C1778" s="13" t="s">
        <v>3577</v>
      </c>
      <c r="D1778" s="22"/>
      <c r="E1778" s="22"/>
      <c r="F1778" s="43"/>
      <c r="G1778" s="43"/>
      <c r="H1778" s="43"/>
    </row>
    <row r="1779" ht="22.5" customHeight="1">
      <c r="A1779" s="13" t="s">
        <v>3578</v>
      </c>
      <c r="B1779" s="9" t="s">
        <v>47</v>
      </c>
      <c r="C1779" s="13" t="s">
        <v>3579</v>
      </c>
      <c r="D1779" s="22"/>
      <c r="E1779" s="22"/>
      <c r="F1779" s="43"/>
      <c r="G1779" s="43"/>
      <c r="H1779" s="43"/>
    </row>
    <row r="1780" ht="22.5" customHeight="1">
      <c r="A1780" s="12" t="s">
        <v>3580</v>
      </c>
      <c r="B1780" s="9" t="s">
        <v>42</v>
      </c>
      <c r="C1780" s="13" t="s">
        <v>3581</v>
      </c>
      <c r="D1780" s="22"/>
      <c r="E1780" s="22"/>
      <c r="F1780" s="43"/>
      <c r="G1780" s="43"/>
      <c r="H1780" s="43"/>
    </row>
    <row r="1781" ht="22.5" customHeight="1">
      <c r="A1781" s="12" t="s">
        <v>3582</v>
      </c>
      <c r="B1781" s="9" t="s">
        <v>42</v>
      </c>
      <c r="C1781" s="12" t="s">
        <v>3583</v>
      </c>
      <c r="D1781" s="22"/>
      <c r="E1781" s="22"/>
      <c r="F1781" s="43"/>
      <c r="G1781" s="43"/>
      <c r="H1781" s="43"/>
    </row>
    <row r="1782" ht="22.5" customHeight="1">
      <c r="A1782" s="13" t="s">
        <v>3584</v>
      </c>
      <c r="B1782" s="9" t="s">
        <v>47</v>
      </c>
      <c r="C1782" s="13" t="s">
        <v>3585</v>
      </c>
      <c r="D1782" s="22"/>
      <c r="E1782" s="22"/>
      <c r="F1782" s="43"/>
      <c r="G1782" s="43"/>
      <c r="H1782" s="43"/>
    </row>
    <row r="1783" ht="22.5" customHeight="1">
      <c r="A1783" s="12" t="s">
        <v>3586</v>
      </c>
      <c r="B1783" s="9" t="s">
        <v>42</v>
      </c>
      <c r="C1783" s="13" t="s">
        <v>3587</v>
      </c>
      <c r="D1783" s="22"/>
      <c r="E1783" s="22"/>
      <c r="F1783" s="43"/>
      <c r="G1783" s="43"/>
      <c r="H1783" s="43"/>
    </row>
    <row r="1784" ht="22.5" customHeight="1">
      <c r="A1784" s="12" t="s">
        <v>3588</v>
      </c>
      <c r="B1784" s="9" t="s">
        <v>50</v>
      </c>
      <c r="C1784" s="13" t="s">
        <v>3589</v>
      </c>
      <c r="D1784" s="22"/>
      <c r="E1784" s="22"/>
      <c r="F1784" s="43"/>
      <c r="G1784" s="43"/>
      <c r="H1784" s="43"/>
    </row>
    <row r="1785" ht="22.5" customHeight="1">
      <c r="A1785" s="13" t="s">
        <v>3590</v>
      </c>
      <c r="B1785" s="9" t="s">
        <v>47</v>
      </c>
      <c r="C1785" s="13" t="s">
        <v>3591</v>
      </c>
      <c r="D1785" s="22"/>
      <c r="E1785" s="22"/>
      <c r="F1785" s="43"/>
      <c r="G1785" s="43"/>
      <c r="H1785" s="43"/>
    </row>
    <row r="1786" ht="22.5" customHeight="1">
      <c r="A1786" s="12" t="s">
        <v>3592</v>
      </c>
      <c r="B1786" s="9" t="s">
        <v>50</v>
      </c>
      <c r="C1786" s="13" t="s">
        <v>3593</v>
      </c>
      <c r="D1786" s="22"/>
      <c r="E1786" s="22"/>
      <c r="F1786" s="43"/>
      <c r="G1786" s="43"/>
      <c r="H1786" s="43"/>
    </row>
    <row r="1787" ht="22.5" customHeight="1">
      <c r="A1787" s="12" t="s">
        <v>3594</v>
      </c>
      <c r="B1787" s="9" t="s">
        <v>42</v>
      </c>
      <c r="C1787" s="12" t="s">
        <v>3595</v>
      </c>
      <c r="D1787" s="22"/>
      <c r="E1787" s="22"/>
      <c r="F1787" s="43"/>
      <c r="G1787" s="43"/>
      <c r="H1787" s="43"/>
    </row>
    <row r="1788" ht="22.5" customHeight="1">
      <c r="A1788" s="13" t="s">
        <v>3596</v>
      </c>
      <c r="B1788" s="9" t="s">
        <v>47</v>
      </c>
      <c r="C1788" s="13" t="s">
        <v>3597</v>
      </c>
      <c r="D1788" s="22"/>
      <c r="E1788" s="22"/>
      <c r="F1788" s="43"/>
      <c r="G1788" s="43"/>
      <c r="H1788" s="43"/>
    </row>
    <row r="1789" ht="22.5" customHeight="1">
      <c r="A1789" s="8" t="s">
        <v>3598</v>
      </c>
      <c r="B1789" s="9" t="s">
        <v>50</v>
      </c>
      <c r="C1789" s="10" t="s">
        <v>3599</v>
      </c>
      <c r="D1789" s="22"/>
      <c r="E1789" s="22"/>
      <c r="F1789" s="43"/>
      <c r="G1789" s="43"/>
      <c r="H1789" s="43"/>
    </row>
    <row r="1790" ht="22.5" customHeight="1">
      <c r="A1790" s="13" t="s">
        <v>3600</v>
      </c>
      <c r="B1790" s="9" t="s">
        <v>42</v>
      </c>
      <c r="C1790" s="13" t="s">
        <v>3601</v>
      </c>
      <c r="D1790" s="22"/>
      <c r="E1790" s="22"/>
      <c r="F1790" s="43"/>
      <c r="G1790" s="43"/>
      <c r="H1790" s="43"/>
    </row>
    <row r="1791" ht="22.5" customHeight="1">
      <c r="A1791" s="12" t="s">
        <v>3602</v>
      </c>
      <c r="B1791" s="9" t="s">
        <v>42</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47</v>
      </c>
      <c r="C1793" s="13" t="s">
        <v>3607</v>
      </c>
      <c r="D1793" s="22"/>
      <c r="E1793" s="22"/>
      <c r="F1793" s="43"/>
      <c r="G1793" s="43"/>
      <c r="H1793" s="43"/>
    </row>
    <row r="1794" ht="22.5" customHeight="1">
      <c r="A1794" s="13" t="s">
        <v>3608</v>
      </c>
      <c r="B1794" s="9" t="s">
        <v>47</v>
      </c>
      <c r="C1794" s="13" t="s">
        <v>3609</v>
      </c>
      <c r="D1794" s="22"/>
      <c r="E1794" s="22"/>
      <c r="F1794" s="43"/>
      <c r="G1794" s="43"/>
      <c r="H1794" s="43"/>
    </row>
    <row r="1795" ht="22.5" customHeight="1">
      <c r="A1795" s="12" t="s">
        <v>3610</v>
      </c>
      <c r="B1795" s="9" t="s">
        <v>50</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50</v>
      </c>
      <c r="C1797" s="68"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47</v>
      </c>
      <c r="C1799" s="13" t="s">
        <v>3619</v>
      </c>
      <c r="D1799" s="22"/>
      <c r="E1799" s="22"/>
      <c r="F1799" s="43"/>
      <c r="G1799" s="43"/>
      <c r="H1799" s="43"/>
    </row>
    <row r="1800" ht="22.5" customHeight="1">
      <c r="A1800" s="12" t="s">
        <v>3620</v>
      </c>
      <c r="B1800" s="9" t="s">
        <v>50</v>
      </c>
      <c r="C1800" s="13" t="s">
        <v>3621</v>
      </c>
      <c r="D1800" s="22"/>
      <c r="E1800" s="22"/>
      <c r="F1800" s="43"/>
      <c r="G1800" s="43"/>
      <c r="H1800" s="43"/>
    </row>
    <row r="1801" ht="22.5" customHeight="1">
      <c r="A1801" s="12" t="s">
        <v>3622</v>
      </c>
      <c r="B1801" s="9" t="s">
        <v>47</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42</v>
      </c>
      <c r="C1803" s="12" t="s">
        <v>3627</v>
      </c>
      <c r="D1803" s="22"/>
      <c r="E1803" s="22"/>
      <c r="F1803" s="43"/>
      <c r="G1803" s="43"/>
      <c r="H1803" s="43"/>
    </row>
    <row r="1804" ht="22.5" customHeight="1">
      <c r="A1804" s="20" t="s">
        <v>3628</v>
      </c>
      <c r="B1804" s="9" t="s">
        <v>42</v>
      </c>
      <c r="C1804" s="53" t="s">
        <v>3629</v>
      </c>
      <c r="D1804" s="22"/>
      <c r="E1804" s="22"/>
      <c r="F1804" s="43"/>
      <c r="G1804" s="43"/>
      <c r="H1804" s="43"/>
    </row>
    <row r="1805" ht="22.5" customHeight="1">
      <c r="A1805" s="12" t="s">
        <v>3630</v>
      </c>
      <c r="B1805" s="9" t="s">
        <v>47</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47</v>
      </c>
      <c r="C1808" s="13" t="s">
        <v>3637</v>
      </c>
      <c r="D1808" s="22"/>
      <c r="E1808" s="22"/>
      <c r="F1808" s="43"/>
      <c r="G1808" s="43"/>
      <c r="H1808" s="43"/>
    </row>
    <row r="1809" ht="22.5" customHeight="1">
      <c r="A1809" s="12" t="s">
        <v>3638</v>
      </c>
      <c r="B1809" s="9" t="s">
        <v>50</v>
      </c>
      <c r="C1809" s="13" t="s">
        <v>3639</v>
      </c>
      <c r="D1809" s="22"/>
      <c r="E1809" s="22"/>
      <c r="F1809" s="43"/>
      <c r="G1809" s="43"/>
      <c r="H1809" s="43"/>
    </row>
    <row r="1810" ht="22.5" customHeight="1">
      <c r="A1810" s="12" t="s">
        <v>3640</v>
      </c>
      <c r="B1810" s="9" t="s">
        <v>50</v>
      </c>
      <c r="C1810" s="13" t="s">
        <v>3641</v>
      </c>
      <c r="D1810" s="22"/>
      <c r="E1810" s="22"/>
      <c r="F1810" s="43"/>
      <c r="G1810" s="43"/>
      <c r="H1810" s="43"/>
    </row>
    <row r="1811" ht="22.5" customHeight="1">
      <c r="A1811" s="13" t="s">
        <v>3642</v>
      </c>
      <c r="B1811" s="9" t="s">
        <v>50</v>
      </c>
      <c r="C1811" s="13" t="s">
        <v>3643</v>
      </c>
      <c r="D1811" s="22"/>
      <c r="E1811" s="22"/>
      <c r="F1811" s="43"/>
      <c r="G1811" s="43"/>
      <c r="H1811" s="43"/>
    </row>
    <row r="1812" ht="22.5" customHeight="1">
      <c r="A1812" s="13" t="s">
        <v>3644</v>
      </c>
      <c r="B1812" s="9" t="s">
        <v>47</v>
      </c>
      <c r="C1812" s="13" t="s">
        <v>3645</v>
      </c>
      <c r="D1812" s="22"/>
      <c r="E1812" s="22"/>
      <c r="F1812" s="43"/>
      <c r="G1812" s="43"/>
      <c r="H1812" s="43"/>
    </row>
    <row r="1813" ht="22.5" customHeight="1">
      <c r="A1813" s="12" t="s">
        <v>3646</v>
      </c>
      <c r="B1813" s="9" t="s">
        <v>37</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42</v>
      </c>
      <c r="C1816" s="13" t="s">
        <v>3653</v>
      </c>
      <c r="D1816" s="22"/>
      <c r="E1816" s="22"/>
      <c r="F1816" s="43"/>
      <c r="G1816" s="43"/>
      <c r="H1816" s="43"/>
    </row>
    <row r="1817" ht="22.5" customHeight="1">
      <c r="A1817" s="12" t="s">
        <v>3654</v>
      </c>
      <c r="B1817" s="9" t="s">
        <v>47</v>
      </c>
      <c r="C1817" s="13" t="s">
        <v>3655</v>
      </c>
      <c r="D1817" s="22"/>
      <c r="E1817" s="22"/>
      <c r="F1817" s="43"/>
      <c r="G1817" s="43"/>
      <c r="H1817" s="43"/>
    </row>
    <row r="1818" ht="22.5" customHeight="1">
      <c r="A1818" s="12" t="s">
        <v>3656</v>
      </c>
      <c r="B1818" s="9" t="s">
        <v>47</v>
      </c>
      <c r="C1818" s="13" t="s">
        <v>3657</v>
      </c>
      <c r="D1818" s="22"/>
      <c r="E1818" s="22"/>
      <c r="F1818" s="43"/>
      <c r="G1818" s="43"/>
      <c r="H1818" s="43"/>
    </row>
    <row r="1819" ht="22.5" customHeight="1">
      <c r="A1819" s="12" t="s">
        <v>3658</v>
      </c>
      <c r="B1819" s="9" t="s">
        <v>47</v>
      </c>
      <c r="C1819" s="13" t="s">
        <v>3659</v>
      </c>
      <c r="D1819" s="22"/>
      <c r="E1819" s="22"/>
      <c r="F1819" s="43"/>
      <c r="G1819" s="43"/>
      <c r="H1819" s="43"/>
    </row>
    <row r="1820" ht="22.5" customHeight="1">
      <c r="A1820" s="12" t="s">
        <v>3660</v>
      </c>
      <c r="B1820" s="9" t="s">
        <v>50</v>
      </c>
      <c r="C1820" s="13" t="s">
        <v>3661</v>
      </c>
      <c r="D1820" s="22"/>
      <c r="E1820" s="22"/>
      <c r="F1820" s="43"/>
      <c r="G1820" s="43"/>
      <c r="H1820" s="43"/>
    </row>
    <row r="1821" ht="22.5" customHeight="1">
      <c r="A1821" s="13" t="s">
        <v>3662</v>
      </c>
      <c r="B1821" s="9" t="s">
        <v>37</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47</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42</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47</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42</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42</v>
      </c>
      <c r="C1832" s="13" t="s">
        <v>3685</v>
      </c>
      <c r="D1832" s="22"/>
      <c r="E1832" s="22"/>
      <c r="F1832" s="43"/>
      <c r="G1832" s="43"/>
      <c r="H1832" s="43"/>
    </row>
    <row r="1833" ht="22.5" customHeight="1">
      <c r="A1833" s="12" t="s">
        <v>3686</v>
      </c>
      <c r="B1833" s="9" t="s">
        <v>50</v>
      </c>
      <c r="C1833" s="12" t="s">
        <v>3687</v>
      </c>
      <c r="D1833" s="22"/>
      <c r="E1833" s="22"/>
      <c r="F1833" s="43"/>
      <c r="G1833" s="43"/>
      <c r="H1833" s="43"/>
    </row>
    <row r="1834" ht="22.5" customHeight="1">
      <c r="A1834" s="12" t="s">
        <v>3688</v>
      </c>
      <c r="B1834" s="9" t="s">
        <v>42</v>
      </c>
      <c r="C1834" s="13" t="s">
        <v>3689</v>
      </c>
      <c r="D1834" s="22"/>
      <c r="E1834" s="22"/>
      <c r="F1834" s="43"/>
      <c r="G1834" s="43"/>
      <c r="H1834" s="43"/>
    </row>
    <row r="1835" ht="22.5" customHeight="1">
      <c r="A1835" s="12" t="s">
        <v>3690</v>
      </c>
      <c r="B1835" s="9" t="s">
        <v>50</v>
      </c>
      <c r="C1835" s="12" t="s">
        <v>3691</v>
      </c>
      <c r="D1835" s="22"/>
      <c r="E1835" s="22"/>
      <c r="F1835" s="43"/>
      <c r="G1835" s="43"/>
      <c r="H1835" s="43"/>
    </row>
    <row r="1836" ht="22.5" customHeight="1">
      <c r="A1836" s="12" t="s">
        <v>3692</v>
      </c>
      <c r="B1836" s="9" t="s">
        <v>50</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47</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47</v>
      </c>
      <c r="C1840" s="13" t="s">
        <v>3701</v>
      </c>
      <c r="D1840" s="22"/>
      <c r="E1840" s="22"/>
      <c r="F1840" s="43"/>
      <c r="G1840" s="43"/>
      <c r="H1840" s="43"/>
    </row>
    <row r="1841" ht="22.5" customHeight="1">
      <c r="A1841" s="12" t="s">
        <v>3702</v>
      </c>
      <c r="B1841" s="9" t="s">
        <v>50</v>
      </c>
      <c r="C1841" s="13" t="s">
        <v>3703</v>
      </c>
      <c r="D1841" s="22"/>
      <c r="E1841" s="22"/>
      <c r="F1841" s="43"/>
      <c r="G1841" s="43"/>
      <c r="H1841" s="43"/>
    </row>
    <row r="1842" ht="22.5" customHeight="1">
      <c r="A1842" s="20" t="s">
        <v>3704</v>
      </c>
      <c r="B1842" s="9" t="s">
        <v>50</v>
      </c>
      <c r="C1842" s="21" t="s">
        <v>3705</v>
      </c>
      <c r="D1842" s="22"/>
      <c r="E1842" s="22"/>
      <c r="F1842" s="43"/>
      <c r="G1842" s="43"/>
      <c r="H1842" s="43"/>
    </row>
    <row r="1843" ht="22.5" customHeight="1">
      <c r="A1843" s="13" t="s">
        <v>3706</v>
      </c>
      <c r="B1843" s="9" t="s">
        <v>50</v>
      </c>
      <c r="C1843" s="13" t="s">
        <v>3707</v>
      </c>
      <c r="D1843" s="22"/>
      <c r="E1843" s="22"/>
      <c r="F1843" s="43"/>
      <c r="G1843" s="43"/>
      <c r="H1843" s="43"/>
    </row>
    <row r="1844" ht="22.5" customHeight="1">
      <c r="A1844" s="12" t="s">
        <v>3708</v>
      </c>
      <c r="B1844" s="9" t="s">
        <v>50</v>
      </c>
      <c r="C1844" s="13" t="s">
        <v>3709</v>
      </c>
      <c r="D1844" s="22"/>
      <c r="E1844" s="22"/>
      <c r="F1844" s="43"/>
      <c r="G1844" s="43"/>
      <c r="H1844" s="43"/>
    </row>
    <row r="1845" ht="22.5" customHeight="1">
      <c r="A1845" s="13" t="s">
        <v>3710</v>
      </c>
      <c r="B1845" s="9" t="s">
        <v>50</v>
      </c>
      <c r="C1845" s="13" t="s">
        <v>3711</v>
      </c>
      <c r="D1845" s="22"/>
      <c r="E1845" s="22"/>
      <c r="F1845" s="43"/>
      <c r="G1845" s="43"/>
      <c r="H1845" s="43"/>
    </row>
    <row r="1846" ht="22.5" customHeight="1">
      <c r="A1846" s="13" t="s">
        <v>3712</v>
      </c>
      <c r="B1846" s="9" t="s">
        <v>47</v>
      </c>
      <c r="C1846" s="13" t="s">
        <v>3713</v>
      </c>
      <c r="D1846" s="22"/>
      <c r="E1846" s="22"/>
      <c r="F1846" s="43"/>
      <c r="G1846" s="43"/>
      <c r="H1846" s="43"/>
    </row>
    <row r="1847" ht="22.5" customHeight="1">
      <c r="A1847" s="13" t="s">
        <v>3714</v>
      </c>
      <c r="B1847" s="9" t="s">
        <v>50</v>
      </c>
      <c r="C1847" s="13" t="s">
        <v>3715</v>
      </c>
      <c r="D1847" s="22"/>
      <c r="E1847" s="22"/>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50</v>
      </c>
      <c r="C1849" s="13" t="s">
        <v>3719</v>
      </c>
      <c r="D1849" s="43"/>
      <c r="E1849" s="43"/>
      <c r="F1849" s="43"/>
      <c r="G1849" s="43"/>
      <c r="H1849" s="43"/>
    </row>
    <row r="1850" ht="22.5" customHeight="1">
      <c r="A1850" s="12" t="s">
        <v>3720</v>
      </c>
      <c r="B1850" s="9" t="s">
        <v>42</v>
      </c>
      <c r="C1850" s="13" t="s">
        <v>3721</v>
      </c>
      <c r="D1850" s="43"/>
      <c r="E1850" s="43"/>
      <c r="F1850" s="43"/>
      <c r="G1850" s="43"/>
      <c r="H1850" s="43"/>
    </row>
    <row r="1851" ht="22.5" customHeight="1">
      <c r="A1851" s="12" t="s">
        <v>3722</v>
      </c>
      <c r="B1851" s="9" t="s">
        <v>47</v>
      </c>
      <c r="C1851" s="13" t="s">
        <v>3723</v>
      </c>
      <c r="D1851" s="43"/>
      <c r="E1851" s="43"/>
      <c r="F1851" s="43"/>
      <c r="G1851" s="43"/>
      <c r="H1851" s="43"/>
    </row>
    <row r="1852" ht="22.5" customHeight="1">
      <c r="A1852" s="13" t="s">
        <v>3724</v>
      </c>
      <c r="B1852" s="9" t="s">
        <v>47</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50</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42</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42</v>
      </c>
      <c r="C1859" s="13" t="s">
        <v>3739</v>
      </c>
      <c r="D1859" s="43"/>
      <c r="E1859" s="43"/>
      <c r="F1859" s="43"/>
      <c r="G1859" s="43"/>
      <c r="H1859" s="43"/>
    </row>
    <row r="1860" ht="22.5" customHeight="1">
      <c r="A1860" s="12" t="s">
        <v>3740</v>
      </c>
      <c r="B1860" s="9" t="s">
        <v>47</v>
      </c>
      <c r="C1860" s="13" t="s">
        <v>3741</v>
      </c>
      <c r="D1860" s="43"/>
      <c r="E1860" s="43"/>
      <c r="F1860" s="43"/>
      <c r="G1860" s="43"/>
      <c r="H1860" s="43"/>
    </row>
    <row r="1861" ht="22.5" customHeight="1">
      <c r="A1861" s="12" t="s">
        <v>3742</v>
      </c>
      <c r="B1861" s="9" t="s">
        <v>50</v>
      </c>
      <c r="C1861" s="13" t="s">
        <v>3743</v>
      </c>
      <c r="D1861" s="43"/>
      <c r="E1861" s="43"/>
      <c r="F1861" s="43"/>
      <c r="G1861" s="43"/>
      <c r="H1861" s="43"/>
    </row>
    <row r="1862" ht="22.5" customHeight="1">
      <c r="A1862" s="13" t="s">
        <v>3744</v>
      </c>
      <c r="B1862" s="9" t="s">
        <v>50</v>
      </c>
      <c r="C1862" s="13" t="s">
        <v>3745</v>
      </c>
      <c r="D1862" s="43"/>
      <c r="E1862" s="43"/>
      <c r="F1862" s="43"/>
      <c r="G1862" s="43"/>
      <c r="H1862" s="43"/>
    </row>
    <row r="1863" ht="22.5" customHeight="1">
      <c r="A1863" s="12" t="s">
        <v>3746</v>
      </c>
      <c r="B1863" s="9" t="s">
        <v>42</v>
      </c>
      <c r="C1863" s="13" t="s">
        <v>3747</v>
      </c>
      <c r="D1863" s="43"/>
      <c r="E1863" s="43"/>
      <c r="F1863" s="43"/>
      <c r="G1863" s="43"/>
      <c r="H1863" s="43"/>
    </row>
    <row r="1864" ht="22.5" customHeight="1">
      <c r="A1864" s="12" t="s">
        <v>3748</v>
      </c>
      <c r="B1864" s="9" t="s">
        <v>42</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42</v>
      </c>
      <c r="C1866" s="13" t="s">
        <v>3753</v>
      </c>
      <c r="D1866" s="43"/>
      <c r="E1866" s="43"/>
      <c r="F1866" s="43"/>
      <c r="G1866" s="43"/>
      <c r="H1866" s="43"/>
    </row>
    <row r="1867" ht="22.5" customHeight="1">
      <c r="A1867" s="12" t="s">
        <v>3754</v>
      </c>
      <c r="B1867" s="9" t="s">
        <v>47</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50</v>
      </c>
      <c r="C1869" s="13" t="s">
        <v>3759</v>
      </c>
      <c r="D1869" s="43"/>
      <c r="E1869" s="43"/>
      <c r="F1869" s="43"/>
      <c r="G1869" s="43"/>
      <c r="H1869" s="43"/>
    </row>
    <row r="1870" ht="22.5" customHeight="1">
      <c r="A1870" s="12" t="s">
        <v>3760</v>
      </c>
      <c r="B1870" s="9" t="s">
        <v>42</v>
      </c>
      <c r="C1870" s="13" t="s">
        <v>3761</v>
      </c>
      <c r="D1870" s="43"/>
      <c r="E1870" s="43"/>
      <c r="F1870" s="43"/>
      <c r="G1870" s="43"/>
      <c r="H1870" s="43"/>
    </row>
    <row r="1871" ht="22.5" customHeight="1">
      <c r="A1871" s="13" t="s">
        <v>3762</v>
      </c>
      <c r="B1871" s="9" t="s">
        <v>47</v>
      </c>
      <c r="C1871" s="13" t="s">
        <v>3763</v>
      </c>
      <c r="D1871" s="43"/>
      <c r="E1871" s="43"/>
      <c r="F1871" s="43"/>
      <c r="G1871" s="43"/>
      <c r="H1871" s="43"/>
    </row>
    <row r="1872" ht="22.5" customHeight="1">
      <c r="A1872" s="20" t="s">
        <v>3764</v>
      </c>
      <c r="B1872" s="9" t="s">
        <v>42</v>
      </c>
      <c r="C1872" s="21" t="s">
        <v>3765</v>
      </c>
      <c r="D1872" s="43"/>
      <c r="E1872" s="43"/>
      <c r="F1872" s="43"/>
      <c r="G1872" s="43"/>
      <c r="H1872" s="43"/>
    </row>
    <row r="1873" ht="22.5" customHeight="1">
      <c r="A1873" s="12" t="s">
        <v>3766</v>
      </c>
      <c r="B1873" s="9" t="s">
        <v>42</v>
      </c>
      <c r="C1873" s="13" t="s">
        <v>3767</v>
      </c>
      <c r="D1873" s="43"/>
      <c r="E1873" s="43"/>
      <c r="F1873" s="43"/>
      <c r="G1873" s="43"/>
      <c r="H1873" s="43"/>
    </row>
    <row r="1874" ht="22.5" customHeight="1">
      <c r="A1874" s="13" t="s">
        <v>3768</v>
      </c>
      <c r="B1874" s="9" t="s">
        <v>50</v>
      </c>
      <c r="C1874" s="13" t="s">
        <v>3769</v>
      </c>
      <c r="D1874" s="43"/>
      <c r="E1874" s="43"/>
      <c r="F1874" s="43"/>
      <c r="G1874" s="43"/>
      <c r="H1874" s="43"/>
    </row>
    <row r="1875" ht="22.5" customHeight="1">
      <c r="A1875" s="12" t="s">
        <v>3770</v>
      </c>
      <c r="B1875" s="9" t="s">
        <v>47</v>
      </c>
      <c r="C1875" s="13" t="s">
        <v>3771</v>
      </c>
      <c r="D1875" s="43"/>
      <c r="E1875" s="43"/>
      <c r="F1875" s="43"/>
      <c r="G1875" s="43"/>
      <c r="H1875" s="43"/>
    </row>
    <row r="1876" ht="22.5" customHeight="1">
      <c r="A1876" s="12" t="s">
        <v>3772</v>
      </c>
      <c r="B1876" s="9" t="s">
        <v>50</v>
      </c>
      <c r="C1876" s="13" t="s">
        <v>3773</v>
      </c>
      <c r="D1876" s="43"/>
      <c r="E1876" s="43"/>
      <c r="F1876" s="43"/>
      <c r="G1876" s="43"/>
      <c r="H1876" s="43"/>
    </row>
    <row r="1877" ht="22.5" customHeight="1">
      <c r="A1877" s="12" t="s">
        <v>3774</v>
      </c>
      <c r="B1877" s="9" t="s">
        <v>50</v>
      </c>
      <c r="C1877" s="26" t="s">
        <v>3775</v>
      </c>
      <c r="D1877" s="43"/>
      <c r="E1877" s="43"/>
      <c r="F1877" s="43"/>
      <c r="G1877" s="43"/>
      <c r="H1877" s="43"/>
    </row>
    <row r="1878" ht="22.5" customHeight="1">
      <c r="A1878" s="13" t="s">
        <v>3776</v>
      </c>
      <c r="B1878" s="9" t="s">
        <v>42</v>
      </c>
      <c r="C1878" s="12" t="s">
        <v>3777</v>
      </c>
      <c r="D1878" s="43"/>
      <c r="E1878" s="43"/>
      <c r="F1878" s="43"/>
      <c r="G1878" s="43"/>
      <c r="H1878" s="43"/>
    </row>
    <row r="1879" ht="22.5" customHeight="1">
      <c r="A1879" s="12" t="s">
        <v>3778</v>
      </c>
      <c r="B1879" s="9" t="s">
        <v>47</v>
      </c>
      <c r="C1879" s="13" t="s">
        <v>3779</v>
      </c>
      <c r="D1879" s="43"/>
      <c r="E1879" s="43"/>
      <c r="F1879" s="43"/>
      <c r="G1879" s="43"/>
      <c r="H1879" s="43"/>
    </row>
    <row r="1880" ht="22.5" customHeight="1">
      <c r="A1880" s="12" t="s">
        <v>3780</v>
      </c>
      <c r="B1880" s="9" t="s">
        <v>50</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20" t="s">
        <v>3784</v>
      </c>
      <c r="B1882" s="9" t="s">
        <v>47</v>
      </c>
      <c r="C1882" s="21" t="s">
        <v>3785</v>
      </c>
      <c r="D1882" s="43"/>
      <c r="E1882" s="43"/>
      <c r="F1882" s="43"/>
      <c r="G1882" s="43"/>
      <c r="H1882" s="43"/>
    </row>
    <row r="1883" ht="22.5" customHeight="1">
      <c r="A1883" s="12" t="s">
        <v>3786</v>
      </c>
      <c r="B1883" s="9" t="s">
        <v>37</v>
      </c>
      <c r="C1883" s="13" t="s">
        <v>3787</v>
      </c>
      <c r="D1883" s="43"/>
      <c r="E1883" s="43"/>
      <c r="F1883" s="43"/>
      <c r="G1883" s="43"/>
      <c r="H1883" s="43"/>
    </row>
    <row r="1884" ht="22.5" customHeight="1">
      <c r="A1884" s="12" t="s">
        <v>3788</v>
      </c>
      <c r="B1884" s="9" t="s">
        <v>47</v>
      </c>
      <c r="C1884" s="13" t="s">
        <v>3789</v>
      </c>
      <c r="D1884" s="43"/>
      <c r="E1884" s="43"/>
      <c r="F1884" s="43"/>
      <c r="G1884" s="43"/>
      <c r="H1884" s="43"/>
    </row>
    <row r="1885" ht="22.5" customHeight="1">
      <c r="A1885" s="12" t="s">
        <v>3790</v>
      </c>
      <c r="B1885" s="9" t="s">
        <v>47</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50</v>
      </c>
      <c r="C1887" s="13" t="s">
        <v>3795</v>
      </c>
      <c r="D1887" s="43"/>
      <c r="E1887" s="43"/>
      <c r="F1887" s="43"/>
      <c r="G1887" s="43"/>
      <c r="H1887" s="43"/>
    </row>
    <row r="1888" ht="22.5" customHeight="1">
      <c r="A1888" s="13" t="s">
        <v>3796</v>
      </c>
      <c r="B1888" s="9" t="s">
        <v>47</v>
      </c>
      <c r="C1888" s="13" t="s">
        <v>3797</v>
      </c>
      <c r="D1888" s="43"/>
      <c r="E1888" s="43"/>
      <c r="F1888" s="43"/>
      <c r="G1888" s="43"/>
      <c r="H1888" s="43"/>
    </row>
    <row r="1889" ht="22.5" customHeight="1">
      <c r="A1889" s="20" t="s">
        <v>3798</v>
      </c>
      <c r="B1889" s="9" t="s">
        <v>47</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50</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47</v>
      </c>
      <c r="C1895" s="13" t="s">
        <v>3811</v>
      </c>
      <c r="D1895" s="43"/>
      <c r="E1895" s="43"/>
      <c r="F1895" s="43"/>
      <c r="G1895" s="43"/>
      <c r="H1895" s="43"/>
    </row>
    <row r="1896" ht="22.5" customHeight="1">
      <c r="A1896" s="12" t="s">
        <v>3812</v>
      </c>
      <c r="B1896" s="9" t="s">
        <v>47</v>
      </c>
      <c r="C1896" s="13" t="s">
        <v>3813</v>
      </c>
      <c r="D1896" s="43"/>
      <c r="E1896" s="43"/>
      <c r="F1896" s="43"/>
      <c r="G1896" s="43"/>
      <c r="H1896" s="43"/>
    </row>
    <row r="1897" ht="22.5" customHeight="1">
      <c r="A1897" s="12" t="s">
        <v>3814</v>
      </c>
      <c r="B1897" s="9" t="s">
        <v>42</v>
      </c>
      <c r="C1897" s="13" t="s">
        <v>3815</v>
      </c>
      <c r="D1897" s="43"/>
      <c r="E1897" s="43"/>
      <c r="F1897" s="43"/>
      <c r="G1897" s="43"/>
      <c r="H1897" s="43"/>
    </row>
    <row r="1898" ht="22.5" customHeight="1">
      <c r="A1898" s="13" t="s">
        <v>3816</v>
      </c>
      <c r="B1898" s="9" t="s">
        <v>42</v>
      </c>
      <c r="C1898" s="13" t="s">
        <v>3817</v>
      </c>
      <c r="D1898" s="43"/>
      <c r="E1898" s="43"/>
      <c r="F1898" s="43"/>
      <c r="G1898" s="43"/>
      <c r="H1898" s="43"/>
    </row>
    <row r="1899" ht="22.5" customHeight="1">
      <c r="A1899" s="12" t="s">
        <v>3818</v>
      </c>
      <c r="B1899" s="9" t="s">
        <v>47</v>
      </c>
      <c r="C1899" s="12" t="s">
        <v>3819</v>
      </c>
      <c r="D1899" s="43"/>
      <c r="E1899" s="43"/>
      <c r="F1899" s="43"/>
      <c r="G1899" s="43"/>
      <c r="H1899" s="43"/>
    </row>
    <row r="1900" ht="22.5" customHeight="1">
      <c r="A1900" s="13" t="s">
        <v>3820</v>
      </c>
      <c r="B1900" s="9" t="s">
        <v>42</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47</v>
      </c>
      <c r="C1904" s="13" t="s">
        <v>3829</v>
      </c>
      <c r="D1904" s="43"/>
      <c r="E1904" s="43"/>
      <c r="F1904" s="43"/>
      <c r="G1904" s="43"/>
      <c r="H1904" s="43"/>
    </row>
    <row r="1905" ht="22.5" customHeight="1">
      <c r="A1905" s="12" t="s">
        <v>3830</v>
      </c>
      <c r="B1905" s="9" t="s">
        <v>42</v>
      </c>
      <c r="C1905" s="13" t="s">
        <v>3831</v>
      </c>
      <c r="D1905" s="43"/>
      <c r="E1905" s="43"/>
      <c r="F1905" s="43"/>
      <c r="G1905" s="43"/>
      <c r="H1905" s="43"/>
    </row>
    <row r="1906" ht="22.5" customHeight="1">
      <c r="A1906" s="12" t="s">
        <v>3832</v>
      </c>
      <c r="B1906" s="9" t="s">
        <v>42</v>
      </c>
      <c r="C1906" s="13" t="s">
        <v>3833</v>
      </c>
      <c r="D1906" s="43"/>
      <c r="E1906" s="43"/>
      <c r="F1906" s="43"/>
      <c r="G1906" s="43"/>
      <c r="H1906" s="43"/>
    </row>
    <row r="1907" ht="22.5" customHeight="1">
      <c r="A1907" s="10" t="s">
        <v>3834</v>
      </c>
      <c r="B1907" s="9" t="s">
        <v>47</v>
      </c>
      <c r="C1907" s="10" t="s">
        <v>3835</v>
      </c>
      <c r="D1907" s="43"/>
      <c r="E1907" s="43"/>
      <c r="F1907" s="43"/>
      <c r="G1907" s="43"/>
      <c r="H1907" s="43"/>
    </row>
    <row r="1908" ht="22.5" customHeight="1">
      <c r="A1908" s="13" t="s">
        <v>3836</v>
      </c>
      <c r="B1908" s="9" t="s">
        <v>47</v>
      </c>
      <c r="C1908" s="13"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47</v>
      </c>
      <c r="C1911" s="13" t="s">
        <v>3843</v>
      </c>
      <c r="D1911" s="43"/>
      <c r="E1911" s="43"/>
      <c r="F1911" s="43"/>
      <c r="G1911" s="43"/>
      <c r="H1911" s="43"/>
    </row>
    <row r="1912" ht="22.5" customHeight="1">
      <c r="A1912" s="20" t="s">
        <v>3844</v>
      </c>
      <c r="B1912" s="9" t="s">
        <v>47</v>
      </c>
      <c r="C1912" s="21" t="s">
        <v>3845</v>
      </c>
      <c r="D1912" s="43"/>
      <c r="E1912" s="43"/>
      <c r="F1912" s="43"/>
      <c r="G1912" s="43"/>
      <c r="H1912" s="43"/>
    </row>
    <row r="1913" ht="22.5" customHeight="1">
      <c r="A1913" s="13" t="s">
        <v>3846</v>
      </c>
      <c r="B1913" s="9" t="s">
        <v>47</v>
      </c>
      <c r="C1913" s="13" t="s">
        <v>3847</v>
      </c>
      <c r="D1913" s="43"/>
      <c r="E1913" s="43"/>
      <c r="F1913" s="43"/>
      <c r="G1913" s="43"/>
      <c r="H1913" s="43"/>
    </row>
    <row r="1914" ht="22.5" customHeight="1">
      <c r="A1914" s="13" t="s">
        <v>3848</v>
      </c>
      <c r="B1914" s="9" t="s">
        <v>42</v>
      </c>
      <c r="C1914" s="13" t="s">
        <v>3849</v>
      </c>
      <c r="D1914" s="43"/>
      <c r="E1914" s="43"/>
      <c r="F1914" s="43"/>
      <c r="G1914" s="43"/>
      <c r="H1914" s="43"/>
    </row>
    <row r="1915" ht="22.5" customHeight="1">
      <c r="A1915" s="13" t="s">
        <v>3850</v>
      </c>
      <c r="B1915" s="9" t="s">
        <v>37</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47</v>
      </c>
      <c r="C1917" s="13" t="s">
        <v>3855</v>
      </c>
      <c r="D1917" s="43"/>
      <c r="E1917" s="43"/>
      <c r="F1917" s="43"/>
      <c r="G1917" s="43"/>
      <c r="H1917" s="43"/>
    </row>
    <row r="1918" ht="22.5" customHeight="1">
      <c r="A1918" s="12" t="s">
        <v>3856</v>
      </c>
      <c r="B1918" s="9" t="s">
        <v>50</v>
      </c>
      <c r="C1918" s="13" t="s">
        <v>3857</v>
      </c>
      <c r="D1918" s="43"/>
      <c r="E1918" s="43"/>
      <c r="F1918" s="43"/>
      <c r="G1918" s="43"/>
      <c r="H1918" s="43"/>
    </row>
    <row r="1919" ht="22.5" customHeight="1">
      <c r="A1919" s="12" t="s">
        <v>3858</v>
      </c>
      <c r="B1919" s="9" t="s">
        <v>47</v>
      </c>
      <c r="C1919" s="13" t="s">
        <v>3859</v>
      </c>
      <c r="D1919" s="43"/>
      <c r="E1919" s="43"/>
      <c r="F1919" s="43"/>
      <c r="G1919" s="43"/>
      <c r="H1919" s="43"/>
    </row>
    <row r="1920" ht="22.5" customHeight="1">
      <c r="A1920" s="12" t="s">
        <v>3860</v>
      </c>
      <c r="B1920" s="9" t="s">
        <v>47</v>
      </c>
      <c r="C1920" s="13" t="s">
        <v>3861</v>
      </c>
      <c r="D1920" s="43"/>
      <c r="E1920" s="43"/>
      <c r="F1920" s="43"/>
      <c r="G1920" s="43"/>
      <c r="H1920" s="43"/>
    </row>
    <row r="1921" ht="22.5" customHeight="1">
      <c r="A1921" s="13" t="s">
        <v>3862</v>
      </c>
      <c r="B1921" s="9" t="s">
        <v>47</v>
      </c>
      <c r="C1921" s="13" t="s">
        <v>3863</v>
      </c>
      <c r="D1921" s="43"/>
      <c r="E1921" s="43"/>
      <c r="F1921" s="43"/>
      <c r="G1921" s="43"/>
      <c r="H1921" s="43"/>
    </row>
    <row r="1922" ht="22.5" customHeight="1">
      <c r="A1922" s="12" t="s">
        <v>3864</v>
      </c>
      <c r="B1922" s="9" t="s">
        <v>42</v>
      </c>
      <c r="C1922" s="13" t="s">
        <v>3865</v>
      </c>
      <c r="D1922" s="43"/>
      <c r="E1922" s="43"/>
      <c r="F1922" s="43"/>
      <c r="G1922" s="43"/>
      <c r="H1922" s="43"/>
    </row>
    <row r="1923" ht="22.5" customHeight="1">
      <c r="A1923" s="12" t="s">
        <v>3866</v>
      </c>
      <c r="B1923" s="9" t="s">
        <v>50</v>
      </c>
      <c r="C1923" s="13" t="s">
        <v>3867</v>
      </c>
      <c r="D1923" s="43"/>
      <c r="E1923" s="43"/>
      <c r="F1923" s="43"/>
      <c r="G1923" s="43"/>
      <c r="H1923" s="43"/>
    </row>
    <row r="1924" ht="22.5" customHeight="1">
      <c r="A1924" s="13" t="s">
        <v>3868</v>
      </c>
      <c r="B1924" s="9" t="s">
        <v>50</v>
      </c>
      <c r="C1924" s="13" t="s">
        <v>3869</v>
      </c>
      <c r="D1924" s="43"/>
      <c r="E1924" s="43"/>
      <c r="F1924" s="43"/>
      <c r="G1924" s="43"/>
      <c r="H1924" s="43"/>
    </row>
    <row r="1925" ht="22.5" customHeight="1">
      <c r="A1925" s="12" t="s">
        <v>3870</v>
      </c>
      <c r="B1925" s="9" t="s">
        <v>47</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50</v>
      </c>
      <c r="C1931" s="13" t="s">
        <v>3883</v>
      </c>
      <c r="D1931" s="43"/>
      <c r="E1931" s="43"/>
      <c r="F1931" s="43"/>
      <c r="G1931" s="43"/>
      <c r="H1931" s="43"/>
    </row>
    <row r="1932" ht="22.5" customHeight="1">
      <c r="A1932" s="12" t="s">
        <v>3884</v>
      </c>
      <c r="B1932" s="9" t="s">
        <v>42</v>
      </c>
      <c r="C1932" s="13" t="s">
        <v>3885</v>
      </c>
      <c r="D1932" s="43"/>
      <c r="E1932" s="43"/>
      <c r="F1932" s="43"/>
      <c r="G1932" s="43"/>
      <c r="H1932" s="43"/>
    </row>
    <row r="1933" ht="22.5" customHeight="1">
      <c r="A1933" s="13" t="s">
        <v>3886</v>
      </c>
      <c r="B1933" s="9" t="s">
        <v>47</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50</v>
      </c>
      <c r="C1935" s="13" t="s">
        <v>3891</v>
      </c>
      <c r="D1935" s="43"/>
      <c r="E1935" s="43"/>
      <c r="F1935" s="43"/>
      <c r="G1935" s="43"/>
      <c r="H1935" s="43"/>
    </row>
    <row r="1936" ht="22.5" customHeight="1">
      <c r="A1936" s="13" t="s">
        <v>3892</v>
      </c>
      <c r="B1936" s="9" t="s">
        <v>50</v>
      </c>
      <c r="C1936" s="13" t="s">
        <v>3893</v>
      </c>
      <c r="D1936" s="43"/>
      <c r="E1936" s="43"/>
      <c r="F1936" s="43"/>
      <c r="G1936" s="43"/>
      <c r="H1936" s="43"/>
    </row>
    <row r="1937" ht="22.5" customHeight="1">
      <c r="A1937" s="13" t="s">
        <v>3894</v>
      </c>
      <c r="B1937" s="9" t="s">
        <v>47</v>
      </c>
      <c r="C1937" s="13" t="s">
        <v>3895</v>
      </c>
      <c r="D1937" s="43"/>
      <c r="E1937" s="43"/>
      <c r="F1937" s="43"/>
      <c r="G1937" s="43"/>
      <c r="H1937" s="43"/>
    </row>
    <row r="1938" ht="22.5" customHeight="1">
      <c r="A1938" s="13" t="s">
        <v>3896</v>
      </c>
      <c r="B1938" s="9" t="s">
        <v>50</v>
      </c>
      <c r="C1938" s="13" t="s">
        <v>3897</v>
      </c>
      <c r="D1938" s="43"/>
      <c r="E1938" s="43"/>
      <c r="F1938" s="43"/>
      <c r="G1938" s="43"/>
      <c r="H1938" s="43"/>
    </row>
    <row r="1939" ht="22.5" customHeight="1">
      <c r="A1939" s="12" t="s">
        <v>3898</v>
      </c>
      <c r="B1939" s="9" t="s">
        <v>50</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50</v>
      </c>
      <c r="C1942" s="13" t="s">
        <v>3905</v>
      </c>
      <c r="D1942" s="43"/>
      <c r="E1942" s="43"/>
      <c r="F1942" s="43"/>
      <c r="G1942" s="43"/>
      <c r="H1942" s="43"/>
    </row>
    <row r="1943" ht="22.5" customHeight="1">
      <c r="A1943" s="12" t="s">
        <v>3906</v>
      </c>
      <c r="B1943" s="9" t="s">
        <v>47</v>
      </c>
      <c r="C1943" s="13" t="s">
        <v>3907</v>
      </c>
      <c r="D1943" s="43"/>
      <c r="E1943" s="43"/>
      <c r="F1943" s="43"/>
      <c r="G1943" s="43"/>
      <c r="H1943" s="43"/>
    </row>
    <row r="1944" ht="22.5" customHeight="1">
      <c r="A1944" s="12" t="s">
        <v>3908</v>
      </c>
      <c r="B1944" s="9" t="s">
        <v>47</v>
      </c>
      <c r="C1944" s="13" t="s">
        <v>3909</v>
      </c>
      <c r="D1944" s="43"/>
      <c r="E1944" s="43"/>
      <c r="F1944" s="43"/>
      <c r="G1944" s="43"/>
      <c r="H1944" s="43"/>
    </row>
    <row r="1945" ht="22.5" customHeight="1">
      <c r="A1945" s="12" t="s">
        <v>3910</v>
      </c>
      <c r="B1945" s="9" t="s">
        <v>42</v>
      </c>
      <c r="C1945" s="13" t="s">
        <v>3911</v>
      </c>
      <c r="D1945" s="43"/>
      <c r="E1945" s="43"/>
      <c r="F1945" s="43"/>
      <c r="G1945" s="43"/>
      <c r="H1945" s="43"/>
    </row>
    <row r="1946" ht="22.5" customHeight="1">
      <c r="A1946" s="12" t="s">
        <v>3912</v>
      </c>
      <c r="B1946" s="9" t="s">
        <v>42</v>
      </c>
      <c r="C1946" s="13" t="s">
        <v>3913</v>
      </c>
      <c r="D1946" s="43"/>
      <c r="E1946" s="43"/>
      <c r="F1946" s="43"/>
      <c r="G1946" s="43"/>
      <c r="H1946" s="43"/>
    </row>
    <row r="1947" ht="22.5" customHeight="1">
      <c r="A1947" s="12" t="s">
        <v>3914</v>
      </c>
      <c r="B1947" s="9" t="s">
        <v>47</v>
      </c>
      <c r="C1947" s="13" t="s">
        <v>3915</v>
      </c>
      <c r="D1947" s="43"/>
      <c r="E1947" s="43"/>
      <c r="F1947" s="43"/>
      <c r="G1947" s="43"/>
      <c r="H1947" s="43"/>
    </row>
    <row r="1948" ht="22.5" customHeight="1">
      <c r="A1948" s="12" t="s">
        <v>3916</v>
      </c>
      <c r="B1948" s="9" t="s">
        <v>42</v>
      </c>
      <c r="C1948" s="13" t="s">
        <v>3917</v>
      </c>
      <c r="D1948" s="43"/>
      <c r="E1948" s="43"/>
      <c r="F1948" s="43"/>
      <c r="G1948" s="43"/>
      <c r="H1948" s="43"/>
    </row>
    <row r="1949" ht="22.5" customHeight="1">
      <c r="A1949" s="13" t="s">
        <v>3918</v>
      </c>
      <c r="B1949" s="9" t="s">
        <v>50</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43"/>
      <c r="E1951" s="43"/>
      <c r="F1951" s="43"/>
      <c r="G1951" s="43"/>
      <c r="H1951" s="43"/>
    </row>
    <row r="1952" ht="22.5" customHeight="1">
      <c r="A1952" s="12" t="s">
        <v>3924</v>
      </c>
      <c r="B1952" s="9" t="s">
        <v>107</v>
      </c>
      <c r="C1952" s="13" t="s">
        <v>3925</v>
      </c>
      <c r="D1952" s="34"/>
      <c r="E1952" s="34"/>
      <c r="F1952" s="34"/>
      <c r="G1952" s="34"/>
      <c r="H1952" s="34"/>
    </row>
    <row r="1953" ht="22.5" customHeight="1">
      <c r="A1953" s="13" t="s">
        <v>3926</v>
      </c>
      <c r="B1953" s="9" t="s">
        <v>42</v>
      </c>
      <c r="C1953" s="13" t="s">
        <v>3927</v>
      </c>
      <c r="D1953" s="34"/>
      <c r="E1953" s="34"/>
      <c r="F1953" s="34"/>
      <c r="G1953" s="34"/>
      <c r="H1953" s="34"/>
    </row>
    <row r="1954" ht="22.5" customHeight="1">
      <c r="A1954" s="12" t="s">
        <v>3928</v>
      </c>
      <c r="B1954" s="9" t="s">
        <v>50</v>
      </c>
      <c r="C1954" s="13" t="s">
        <v>3929</v>
      </c>
      <c r="D1954" s="43"/>
      <c r="E1954" s="43"/>
      <c r="F1954" s="43"/>
      <c r="G1954" s="43"/>
      <c r="H1954" s="43"/>
    </row>
    <row r="1955" ht="22.5" customHeight="1">
      <c r="A1955" s="12" t="s">
        <v>3930</v>
      </c>
      <c r="B1955" s="9" t="s">
        <v>50</v>
      </c>
      <c r="C1955" s="12" t="s">
        <v>3931</v>
      </c>
      <c r="D1955" s="43"/>
      <c r="E1955" s="43"/>
      <c r="F1955" s="43"/>
      <c r="G1955" s="43"/>
      <c r="H1955" s="43"/>
    </row>
    <row r="1956" ht="22.5" customHeight="1">
      <c r="A1956" s="12" t="s">
        <v>3932</v>
      </c>
      <c r="B1956" s="9" t="s">
        <v>42</v>
      </c>
      <c r="C1956" s="13" t="s">
        <v>3933</v>
      </c>
      <c r="D1956" s="43"/>
      <c r="E1956" s="43"/>
      <c r="F1956" s="43"/>
      <c r="G1956" s="43"/>
      <c r="H1956" s="43"/>
    </row>
    <row r="1957" ht="22.5" customHeight="1">
      <c r="A1957" s="13" t="s">
        <v>3934</v>
      </c>
      <c r="B1957" s="9" t="s">
        <v>47</v>
      </c>
      <c r="C1957" s="13" t="s">
        <v>3935</v>
      </c>
      <c r="D1957" s="43"/>
      <c r="E1957" s="43"/>
      <c r="F1957" s="43"/>
      <c r="G1957" s="43"/>
      <c r="H1957" s="43"/>
    </row>
    <row r="1958" ht="22.5" customHeight="1">
      <c r="A1958" s="12" t="s">
        <v>3936</v>
      </c>
      <c r="B1958" s="9" t="s">
        <v>50</v>
      </c>
      <c r="C1958" s="13" t="s">
        <v>3937</v>
      </c>
      <c r="D1958" s="43"/>
      <c r="E1958" s="43"/>
      <c r="F1958" s="43"/>
      <c r="G1958" s="43"/>
      <c r="H1958" s="43"/>
    </row>
    <row r="1959" ht="22.5" customHeight="1">
      <c r="A1959" s="12" t="s">
        <v>3938</v>
      </c>
      <c r="B1959" s="9" t="s">
        <v>47</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47</v>
      </c>
      <c r="C1961" s="13" t="s">
        <v>3943</v>
      </c>
      <c r="D1961" s="43"/>
      <c r="E1961" s="43"/>
      <c r="F1961" s="43"/>
      <c r="G1961" s="43"/>
      <c r="H1961" s="43"/>
    </row>
    <row r="1962" ht="22.5" customHeight="1">
      <c r="A1962" s="13" t="s">
        <v>3944</v>
      </c>
      <c r="B1962" s="9" t="s">
        <v>47</v>
      </c>
      <c r="C1962" s="13" t="s">
        <v>3945</v>
      </c>
      <c r="D1962" s="43"/>
      <c r="E1962" s="43"/>
      <c r="F1962" s="43"/>
      <c r="G1962" s="43"/>
      <c r="H1962" s="43"/>
    </row>
    <row r="1963" ht="22.5" customHeight="1">
      <c r="A1963" s="12" t="s">
        <v>3946</v>
      </c>
      <c r="B1963" s="9" t="s">
        <v>42</v>
      </c>
      <c r="C1963" s="13" t="s">
        <v>3947</v>
      </c>
      <c r="D1963" s="43"/>
      <c r="E1963" s="43"/>
      <c r="F1963" s="43"/>
      <c r="G1963" s="43"/>
      <c r="H1963" s="43"/>
    </row>
    <row r="1964" ht="22.5" customHeight="1">
      <c r="A1964" s="8" t="s">
        <v>3948</v>
      </c>
      <c r="B1964" s="9" t="s">
        <v>50</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50</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42</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42</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42</v>
      </c>
      <c r="C1974" s="13" t="s">
        <v>3969</v>
      </c>
      <c r="D1974" s="43"/>
      <c r="E1974" s="43"/>
      <c r="F1974" s="43"/>
      <c r="G1974" s="43"/>
      <c r="H1974" s="43"/>
    </row>
    <row r="1975" ht="22.5" customHeight="1">
      <c r="A1975" s="13" t="s">
        <v>3970</v>
      </c>
      <c r="B1975" s="9" t="s">
        <v>30</v>
      </c>
      <c r="C1975" s="13" t="s">
        <v>3971</v>
      </c>
      <c r="D1975" s="43"/>
      <c r="E1975" s="43"/>
      <c r="F1975" s="43"/>
      <c r="G1975" s="43"/>
      <c r="H1975" s="43"/>
    </row>
    <row r="1976" ht="22.5" customHeight="1">
      <c r="A1976" s="12" t="s">
        <v>3972</v>
      </c>
      <c r="B1976" s="9" t="s">
        <v>50</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42</v>
      </c>
      <c r="C1979" s="13" t="s">
        <v>3979</v>
      </c>
      <c r="D1979" s="43"/>
      <c r="E1979" s="43"/>
      <c r="F1979" s="43"/>
      <c r="G1979" s="43"/>
      <c r="H1979" s="43"/>
    </row>
    <row r="1980" ht="22.5" customHeight="1">
      <c r="A1980" s="20" t="s">
        <v>3980</v>
      </c>
      <c r="B1980" s="9" t="s">
        <v>47</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42</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47</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42</v>
      </c>
      <c r="C1989" s="12" t="s">
        <v>3999</v>
      </c>
      <c r="D1989" s="43"/>
      <c r="E1989" s="43"/>
      <c r="F1989" s="43"/>
      <c r="G1989" s="43"/>
      <c r="H1989" s="43"/>
    </row>
    <row r="1990" ht="22.5" customHeight="1">
      <c r="A1990" s="13" t="s">
        <v>4000</v>
      </c>
      <c r="B1990" s="9" t="s">
        <v>50</v>
      </c>
      <c r="C1990" s="13" t="s">
        <v>4001</v>
      </c>
      <c r="D1990" s="43"/>
      <c r="E1990" s="43"/>
      <c r="F1990" s="43"/>
      <c r="G1990" s="43"/>
      <c r="H1990" s="43"/>
    </row>
    <row r="1991" ht="22.5" customHeight="1">
      <c r="A1991" s="12" t="s">
        <v>4002</v>
      </c>
      <c r="B1991" s="9" t="s">
        <v>47</v>
      </c>
      <c r="C1991" s="13" t="s">
        <v>4003</v>
      </c>
      <c r="D1991" s="43"/>
      <c r="E1991" s="43"/>
      <c r="F1991" s="43"/>
      <c r="G1991" s="43"/>
      <c r="H1991" s="43"/>
    </row>
    <row r="1992" ht="22.5" customHeight="1">
      <c r="A1992" s="13" t="s">
        <v>4004</v>
      </c>
      <c r="B1992" s="9" t="s">
        <v>50</v>
      </c>
      <c r="C1992" s="13" t="s">
        <v>4005</v>
      </c>
      <c r="D1992" s="43"/>
      <c r="E1992" s="43"/>
      <c r="F1992" s="43"/>
      <c r="G1992" s="43"/>
      <c r="H1992" s="43"/>
    </row>
    <row r="1993" ht="22.5" customHeight="1">
      <c r="A1993" s="13" t="s">
        <v>4006</v>
      </c>
      <c r="B1993" s="9" t="s">
        <v>42</v>
      </c>
      <c r="C1993" s="13" t="s">
        <v>4007</v>
      </c>
      <c r="D1993" s="43"/>
      <c r="E1993" s="43"/>
      <c r="F1993" s="43"/>
      <c r="G1993" s="43"/>
      <c r="H1993" s="43"/>
    </row>
    <row r="1994" ht="22.5" customHeight="1">
      <c r="A1994" s="13" t="s">
        <v>4008</v>
      </c>
      <c r="B1994" s="9" t="s">
        <v>47</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50</v>
      </c>
      <c r="C1996" s="13" t="s">
        <v>4013</v>
      </c>
      <c r="D1996" s="43"/>
      <c r="E1996" s="43"/>
      <c r="F1996" s="43"/>
      <c r="G1996" s="43"/>
      <c r="H1996" s="43"/>
    </row>
    <row r="1997" ht="22.5" customHeight="1">
      <c r="A1997" s="12" t="s">
        <v>4014</v>
      </c>
      <c r="B1997" s="9" t="s">
        <v>42</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1771</v>
      </c>
      <c r="B1999" s="9" t="s">
        <v>42</v>
      </c>
      <c r="C1999" s="13" t="s">
        <v>4018</v>
      </c>
      <c r="D1999" s="43"/>
      <c r="E1999" s="43"/>
      <c r="F1999" s="43"/>
      <c r="G1999" s="43"/>
      <c r="H1999" s="43"/>
    </row>
    <row r="2000" ht="22.5" customHeight="1">
      <c r="A2000" s="12" t="s">
        <v>4019</v>
      </c>
      <c r="B2000" s="9" t="s">
        <v>47</v>
      </c>
      <c r="C2000" s="13" t="s">
        <v>4020</v>
      </c>
      <c r="D2000" s="43"/>
      <c r="E2000" s="43"/>
      <c r="F2000" s="43"/>
      <c r="G2000" s="43"/>
      <c r="H2000" s="43"/>
    </row>
    <row r="2001" ht="22.5" customHeight="1">
      <c r="A2001" s="12" t="s">
        <v>4021</v>
      </c>
      <c r="B2001" s="9" t="s">
        <v>42</v>
      </c>
      <c r="C2001" s="13" t="s">
        <v>4022</v>
      </c>
      <c r="D2001" s="43"/>
      <c r="E2001" s="43"/>
      <c r="F2001" s="43"/>
      <c r="G2001" s="43"/>
      <c r="H2001" s="43"/>
    </row>
    <row r="2002" ht="22.5" customHeight="1">
      <c r="A2002" s="12" t="s">
        <v>4023</v>
      </c>
      <c r="B2002" s="9" t="s">
        <v>50</v>
      </c>
      <c r="C2002" s="13" t="s">
        <v>4024</v>
      </c>
      <c r="D2002" s="43"/>
      <c r="E2002" s="43"/>
      <c r="F2002" s="43"/>
      <c r="G2002" s="43"/>
      <c r="H2002" s="43"/>
    </row>
    <row r="2003" ht="22.5" customHeight="1">
      <c r="A2003" s="13" t="s">
        <v>4025</v>
      </c>
      <c r="B2003" s="9" t="s">
        <v>47</v>
      </c>
      <c r="C2003" s="13" t="s">
        <v>4026</v>
      </c>
      <c r="D2003" s="43"/>
      <c r="E2003" s="43"/>
      <c r="F2003" s="43"/>
      <c r="G2003" s="43"/>
      <c r="H2003" s="43"/>
    </row>
    <row r="2004" ht="22.5" customHeight="1">
      <c r="A2004" s="12" t="s">
        <v>4027</v>
      </c>
      <c r="B2004" s="9" t="s">
        <v>47</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47</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42</v>
      </c>
      <c r="C2010" s="21" t="s">
        <v>4040</v>
      </c>
      <c r="D2010" s="43"/>
      <c r="E2010" s="43"/>
      <c r="F2010" s="43"/>
      <c r="G2010" s="43"/>
      <c r="H2010" s="43"/>
    </row>
    <row r="2011" ht="22.5" customHeight="1">
      <c r="A2011" s="12" t="s">
        <v>4041</v>
      </c>
      <c r="B2011" s="9" t="s">
        <v>42</v>
      </c>
      <c r="C2011" s="13" t="s">
        <v>4042</v>
      </c>
      <c r="D2011" s="43"/>
      <c r="E2011" s="43"/>
      <c r="F2011" s="43"/>
      <c r="G2011" s="43"/>
      <c r="H2011" s="43"/>
    </row>
    <row r="2012" ht="22.5" customHeight="1">
      <c r="A2012" s="13" t="s">
        <v>4043</v>
      </c>
      <c r="B2012" s="9" t="s">
        <v>47</v>
      </c>
      <c r="C2012" s="13" t="s">
        <v>4044</v>
      </c>
      <c r="D2012" s="43"/>
      <c r="E2012" s="43"/>
      <c r="F2012" s="43"/>
      <c r="G2012" s="43"/>
      <c r="H2012" s="43"/>
    </row>
    <row r="2013" ht="22.5" customHeight="1">
      <c r="A2013" s="13" t="s">
        <v>4045</v>
      </c>
      <c r="B2013" s="9" t="s">
        <v>42</v>
      </c>
      <c r="C2013" s="13" t="s">
        <v>4046</v>
      </c>
      <c r="D2013" s="43"/>
      <c r="E2013" s="43"/>
      <c r="F2013" s="43"/>
      <c r="G2013" s="43"/>
      <c r="H2013" s="43"/>
    </row>
    <row r="2014" ht="22.5" customHeight="1">
      <c r="A2014" s="12" t="s">
        <v>4047</v>
      </c>
      <c r="B2014" s="9" t="s">
        <v>50</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47</v>
      </c>
      <c r="C2016" s="10" t="s">
        <v>4052</v>
      </c>
      <c r="D2016" s="43"/>
      <c r="E2016" s="43"/>
      <c r="F2016" s="43"/>
      <c r="G2016" s="43"/>
      <c r="H2016" s="43"/>
    </row>
    <row r="2017" ht="22.5" customHeight="1">
      <c r="A2017" s="12" t="s">
        <v>4053</v>
      </c>
      <c r="B2017" s="9" t="s">
        <v>47</v>
      </c>
      <c r="C2017" s="12" t="s">
        <v>4054</v>
      </c>
      <c r="D2017" s="43"/>
      <c r="E2017" s="43"/>
      <c r="F2017" s="43"/>
      <c r="G2017" s="43"/>
      <c r="H2017" s="43"/>
    </row>
    <row r="2018" ht="22.5" customHeight="1">
      <c r="A2018" s="13" t="s">
        <v>4055</v>
      </c>
      <c r="B2018" s="9" t="s">
        <v>47</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47</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47</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47</v>
      </c>
      <c r="C2026" s="13" t="s">
        <v>4072</v>
      </c>
      <c r="D2026" s="43"/>
      <c r="E2026" s="43"/>
      <c r="F2026" s="43"/>
      <c r="G2026" s="43"/>
      <c r="H2026" s="43"/>
    </row>
    <row r="2027" ht="22.5" customHeight="1">
      <c r="A2027" s="12" t="s">
        <v>4073</v>
      </c>
      <c r="B2027" s="9" t="s">
        <v>47</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50</v>
      </c>
      <c r="C2029" s="13" t="s">
        <v>4078</v>
      </c>
      <c r="D2029" s="43"/>
      <c r="E2029" s="43"/>
      <c r="F2029" s="43"/>
      <c r="G2029" s="43"/>
      <c r="H2029" s="43"/>
    </row>
    <row r="2030" ht="22.5" customHeight="1">
      <c r="A2030" s="12" t="s">
        <v>4079</v>
      </c>
      <c r="B2030" s="9" t="s">
        <v>42</v>
      </c>
      <c r="C2030" s="13" t="s">
        <v>4080</v>
      </c>
      <c r="D2030" s="43"/>
      <c r="E2030" s="43"/>
      <c r="F2030" s="43"/>
      <c r="G2030" s="43"/>
      <c r="H2030" s="43"/>
    </row>
    <row r="2031" ht="22.5" customHeight="1">
      <c r="A2031" s="26" t="s">
        <v>4081</v>
      </c>
      <c r="B2031" s="66" t="s">
        <v>47</v>
      </c>
      <c r="C2031" s="26" t="s">
        <v>4082</v>
      </c>
      <c r="D2031" s="43"/>
      <c r="E2031" s="43"/>
      <c r="F2031" s="43"/>
      <c r="G2031" s="43"/>
      <c r="H2031" s="43"/>
    </row>
    <row r="2032" ht="22.5" customHeight="1">
      <c r="A2032" s="13" t="s">
        <v>4083</v>
      </c>
      <c r="B2032" s="9" t="s">
        <v>42</v>
      </c>
      <c r="C2032" s="13" t="s">
        <v>4084</v>
      </c>
      <c r="D2032" s="43"/>
      <c r="E2032" s="43"/>
      <c r="F2032" s="43"/>
      <c r="G2032" s="43"/>
      <c r="H2032" s="43"/>
    </row>
    <row r="2033" ht="22.5" customHeight="1">
      <c r="A2033" s="13" t="s">
        <v>4085</v>
      </c>
      <c r="B2033" s="9" t="s">
        <v>47</v>
      </c>
      <c r="C2033" s="13" t="s">
        <v>4086</v>
      </c>
      <c r="D2033" s="43"/>
      <c r="E2033" s="43"/>
      <c r="F2033" s="43"/>
      <c r="G2033" s="43"/>
      <c r="H2033" s="43"/>
    </row>
    <row r="2034" ht="22.5" customHeight="1">
      <c r="A2034" s="12" t="s">
        <v>4087</v>
      </c>
      <c r="B2034" s="9" t="s">
        <v>50</v>
      </c>
      <c r="C2034" s="13" t="s">
        <v>4088</v>
      </c>
      <c r="D2034" s="43"/>
      <c r="E2034" s="43"/>
      <c r="F2034" s="43"/>
      <c r="G2034" s="43"/>
      <c r="H2034" s="43"/>
    </row>
    <row r="2035" ht="22.5" customHeight="1">
      <c r="A2035" s="12" t="s">
        <v>4089</v>
      </c>
      <c r="B2035" s="9" t="s">
        <v>42</v>
      </c>
      <c r="C2035" s="13"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42</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47</v>
      </c>
      <c r="C2039" s="13" t="s">
        <v>4098</v>
      </c>
      <c r="D2039" s="43"/>
      <c r="E2039" s="43"/>
      <c r="F2039" s="43"/>
      <c r="G2039" s="43"/>
      <c r="H2039" s="43"/>
    </row>
    <row r="2040" ht="22.5" customHeight="1">
      <c r="A2040" s="12" t="s">
        <v>4099</v>
      </c>
      <c r="B2040" s="9" t="s">
        <v>47</v>
      </c>
      <c r="C2040" s="13" t="s">
        <v>4100</v>
      </c>
      <c r="D2040" s="43"/>
      <c r="E2040" s="43"/>
      <c r="F2040" s="43"/>
      <c r="G2040" s="43"/>
      <c r="H2040" s="43"/>
    </row>
    <row r="2041" ht="22.5" customHeight="1">
      <c r="A2041" s="12" t="s">
        <v>4101</v>
      </c>
      <c r="B2041" s="9" t="s">
        <v>42</v>
      </c>
      <c r="C2041" s="13" t="s">
        <v>4102</v>
      </c>
      <c r="D2041" s="43"/>
      <c r="E2041" s="43"/>
      <c r="F2041" s="43"/>
      <c r="G2041" s="43"/>
      <c r="H2041" s="43"/>
    </row>
    <row r="2042" ht="22.5" customHeight="1">
      <c r="A2042" s="13" t="s">
        <v>4103</v>
      </c>
      <c r="B2042" s="9" t="s">
        <v>42</v>
      </c>
      <c r="C2042" s="13" t="s">
        <v>4104</v>
      </c>
      <c r="D2042" s="43"/>
      <c r="E2042" s="43"/>
      <c r="F2042" s="43"/>
      <c r="G2042" s="43"/>
      <c r="H2042" s="43"/>
    </row>
    <row r="2043" ht="22.5" customHeight="1">
      <c r="A2043" s="12" t="s">
        <v>4105</v>
      </c>
      <c r="B2043" s="9" t="s">
        <v>47</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42</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42</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47</v>
      </c>
      <c r="C2050" s="13" t="s">
        <v>4120</v>
      </c>
      <c r="D2050" s="43"/>
      <c r="E2050" s="43"/>
      <c r="F2050" s="43"/>
      <c r="G2050" s="43"/>
      <c r="H2050" s="43"/>
    </row>
    <row r="2051" ht="22.5" customHeight="1">
      <c r="A2051" s="12" t="s">
        <v>4121</v>
      </c>
      <c r="B2051" s="9" t="s">
        <v>42</v>
      </c>
      <c r="C2051" s="13" t="s">
        <v>4122</v>
      </c>
      <c r="D2051" s="43"/>
      <c r="E2051" s="43"/>
      <c r="F2051" s="43"/>
      <c r="G2051" s="43"/>
      <c r="H2051" s="43"/>
    </row>
    <row r="2052" ht="22.5" customHeight="1">
      <c r="A2052" s="12" t="s">
        <v>4123</v>
      </c>
      <c r="B2052" s="9" t="s">
        <v>47</v>
      </c>
      <c r="C2052" s="13" t="s">
        <v>4124</v>
      </c>
      <c r="D2052" s="43"/>
      <c r="E2052" s="43"/>
      <c r="F2052" s="43"/>
      <c r="G2052" s="43"/>
      <c r="H2052" s="43"/>
    </row>
    <row r="2053" ht="22.5" customHeight="1">
      <c r="A2053" s="13" t="s">
        <v>4125</v>
      </c>
      <c r="B2053" s="9" t="s">
        <v>50</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42</v>
      </c>
      <c r="C2055" s="13" t="s">
        <v>4130</v>
      </c>
      <c r="D2055" s="43"/>
      <c r="E2055" s="43"/>
      <c r="F2055" s="43"/>
      <c r="G2055" s="43"/>
      <c r="H2055" s="43"/>
    </row>
    <row r="2056" ht="22.5" customHeight="1">
      <c r="A2056" s="13" t="s">
        <v>4131</v>
      </c>
      <c r="B2056" s="9" t="s">
        <v>47</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47</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42</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42</v>
      </c>
      <c r="C2063" s="21" t="s">
        <v>4146</v>
      </c>
      <c r="D2063" s="43"/>
      <c r="E2063" s="43"/>
      <c r="F2063" s="43"/>
      <c r="G2063" s="43"/>
      <c r="H2063" s="43"/>
    </row>
    <row r="2064" ht="22.5" customHeight="1">
      <c r="A2064" s="20" t="s">
        <v>4147</v>
      </c>
      <c r="B2064" s="9" t="s">
        <v>47</v>
      </c>
      <c r="C2064" s="21" t="s">
        <v>4148</v>
      </c>
      <c r="D2064" s="43"/>
      <c r="E2064" s="43"/>
      <c r="F2064" s="43"/>
      <c r="G2064" s="43"/>
      <c r="H2064" s="43"/>
    </row>
    <row r="2065" ht="22.5" customHeight="1">
      <c r="A2065" s="20" t="s">
        <v>4149</v>
      </c>
      <c r="B2065" s="9" t="s">
        <v>47</v>
      </c>
      <c r="C2065" s="21" t="s">
        <v>4150</v>
      </c>
      <c r="D2065" s="43"/>
      <c r="E2065" s="43"/>
      <c r="F2065" s="43"/>
      <c r="G2065" s="43"/>
      <c r="H2065" s="43"/>
    </row>
    <row r="2066" ht="22.5" customHeight="1">
      <c r="A2066" s="20" t="s">
        <v>4151</v>
      </c>
      <c r="B2066" s="9" t="s">
        <v>42</v>
      </c>
      <c r="C2066" s="13" t="s">
        <v>4152</v>
      </c>
      <c r="D2066" s="43"/>
      <c r="E2066" s="43"/>
      <c r="F2066" s="43"/>
      <c r="G2066" s="43"/>
      <c r="H2066" s="43"/>
    </row>
    <row r="2067" ht="22.5" customHeight="1">
      <c r="A2067" s="12" t="s">
        <v>4153</v>
      </c>
      <c r="B2067" s="9" t="s">
        <v>50</v>
      </c>
      <c r="C2067" s="13" t="s">
        <v>4154</v>
      </c>
      <c r="D2067" s="43"/>
      <c r="E2067" s="43"/>
      <c r="F2067" s="43"/>
      <c r="G2067" s="43"/>
      <c r="H2067" s="43"/>
    </row>
    <row r="2068" ht="22.5" customHeight="1">
      <c r="A2068" s="12" t="s">
        <v>4155</v>
      </c>
      <c r="B2068" s="9" t="s">
        <v>47</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47</v>
      </c>
      <c r="C2070" s="13" t="s">
        <v>4160</v>
      </c>
      <c r="D2070" s="43"/>
      <c r="E2070" s="43"/>
      <c r="F2070" s="43"/>
      <c r="G2070" s="43"/>
      <c r="H2070" s="43"/>
    </row>
    <row r="2071" ht="22.5" customHeight="1">
      <c r="A2071" s="12" t="s">
        <v>4161</v>
      </c>
      <c r="B2071" s="9" t="s">
        <v>47</v>
      </c>
      <c r="C2071" s="13" t="s">
        <v>4162</v>
      </c>
      <c r="D2071" s="43"/>
      <c r="E2071" s="43"/>
      <c r="F2071" s="43"/>
      <c r="G2071" s="43"/>
      <c r="H2071" s="43"/>
    </row>
    <row r="2072" ht="22.5" customHeight="1">
      <c r="A2072" s="12" t="s">
        <v>4163</v>
      </c>
      <c r="B2072" s="9" t="s">
        <v>42</v>
      </c>
      <c r="C2072" s="12" t="s">
        <v>4164</v>
      </c>
      <c r="D2072" s="43"/>
      <c r="E2072" s="43"/>
      <c r="F2072" s="43"/>
      <c r="G2072" s="43"/>
      <c r="H2072" s="43"/>
    </row>
    <row r="2073" ht="22.5" customHeight="1">
      <c r="A2073" s="8" t="s">
        <v>4165</v>
      </c>
      <c r="B2073" s="9" t="s">
        <v>47</v>
      </c>
      <c r="C2073" s="13" t="s">
        <v>4166</v>
      </c>
      <c r="D2073" s="43"/>
      <c r="E2073" s="43"/>
      <c r="F2073" s="43"/>
      <c r="G2073" s="43"/>
      <c r="H2073" s="43"/>
    </row>
    <row r="2074" ht="22.5" customHeight="1">
      <c r="A2074" s="12" t="s">
        <v>4167</v>
      </c>
      <c r="B2074" s="9" t="s">
        <v>47</v>
      </c>
      <c r="C2074" s="13" t="s">
        <v>4168</v>
      </c>
      <c r="D2074" s="43"/>
      <c r="E2074" s="43"/>
      <c r="F2074" s="43"/>
      <c r="G2074" s="43"/>
      <c r="H2074" s="43"/>
    </row>
    <row r="2075" ht="22.5" customHeight="1">
      <c r="A2075" s="13" t="s">
        <v>4169</v>
      </c>
      <c r="B2075" s="9" t="s">
        <v>42</v>
      </c>
      <c r="C2075" s="13" t="s">
        <v>4170</v>
      </c>
      <c r="D2075" s="43"/>
      <c r="E2075" s="43"/>
      <c r="F2075" s="43"/>
      <c r="G2075" s="43"/>
      <c r="H2075" s="43"/>
    </row>
    <row r="2076" ht="22.5" customHeight="1">
      <c r="A2076" s="12" t="s">
        <v>4171</v>
      </c>
      <c r="B2076" s="9" t="s">
        <v>47</v>
      </c>
      <c r="C2076" s="13" t="s">
        <v>4172</v>
      </c>
      <c r="D2076" s="43"/>
      <c r="E2076" s="43"/>
      <c r="F2076" s="43"/>
      <c r="G2076" s="43"/>
      <c r="H2076" s="43"/>
    </row>
    <row r="2077" ht="22.5" customHeight="1">
      <c r="A2077" s="12" t="s">
        <v>4173</v>
      </c>
      <c r="B2077" s="9" t="s">
        <v>47</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42</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47</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47</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50</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42</v>
      </c>
      <c r="C2090" s="13" t="s">
        <v>4200</v>
      </c>
      <c r="D2090" s="43"/>
      <c r="E2090" s="43"/>
      <c r="F2090" s="43"/>
      <c r="G2090" s="43"/>
      <c r="H2090" s="43"/>
    </row>
    <row r="2091" ht="22.5" customHeight="1">
      <c r="A2091" s="12" t="s">
        <v>4201</v>
      </c>
      <c r="B2091" s="9" t="s">
        <v>47</v>
      </c>
      <c r="C2091" s="13" t="s">
        <v>4202</v>
      </c>
      <c r="D2091" s="43"/>
      <c r="E2091" s="43"/>
      <c r="F2091" s="43"/>
      <c r="G2091" s="43"/>
      <c r="H2091" s="43"/>
    </row>
    <row r="2092" ht="22.5" customHeight="1">
      <c r="A2092" s="12" t="s">
        <v>4203</v>
      </c>
      <c r="B2092" s="9" t="s">
        <v>42</v>
      </c>
      <c r="C2092" s="13" t="s">
        <v>4204</v>
      </c>
      <c r="D2092" s="43"/>
      <c r="E2092" s="43"/>
      <c r="F2092" s="43"/>
      <c r="G2092" s="43"/>
      <c r="H2092" s="43"/>
    </row>
    <row r="2093" ht="22.5" customHeight="1">
      <c r="A2093" s="12" t="s">
        <v>4205</v>
      </c>
      <c r="B2093" s="9" t="s">
        <v>42</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42</v>
      </c>
      <c r="C2095" s="13" t="s">
        <v>4210</v>
      </c>
      <c r="D2095" s="43"/>
      <c r="E2095" s="43"/>
      <c r="F2095" s="43"/>
      <c r="G2095" s="43"/>
      <c r="H2095" s="43"/>
    </row>
    <row r="2096" ht="22.5" customHeight="1">
      <c r="A2096" s="13" t="s">
        <v>4211</v>
      </c>
      <c r="B2096" s="9" t="s">
        <v>42</v>
      </c>
      <c r="C2096" s="13" t="s">
        <v>4212</v>
      </c>
      <c r="D2096" s="43"/>
      <c r="E2096" s="43"/>
      <c r="F2096" s="43"/>
      <c r="G2096" s="43"/>
      <c r="H2096" s="43"/>
    </row>
    <row r="2097" ht="22.5" customHeight="1">
      <c r="A2097" s="12" t="s">
        <v>4213</v>
      </c>
      <c r="B2097" s="9" t="s">
        <v>47</v>
      </c>
      <c r="C2097" s="13" t="s">
        <v>4214</v>
      </c>
      <c r="D2097" s="43"/>
      <c r="E2097" s="43"/>
      <c r="F2097" s="43"/>
      <c r="G2097" s="43"/>
      <c r="H2097" s="43"/>
    </row>
    <row r="2098" ht="22.5" customHeight="1">
      <c r="A2098" s="12" t="s">
        <v>4215</v>
      </c>
      <c r="B2098" s="9" t="s">
        <v>50</v>
      </c>
      <c r="C2098" s="13" t="s">
        <v>4216</v>
      </c>
      <c r="D2098" s="43"/>
      <c r="E2098" s="43"/>
      <c r="F2098" s="43"/>
      <c r="G2098" s="43"/>
      <c r="H2098" s="43"/>
    </row>
    <row r="2099" ht="22.5" customHeight="1">
      <c r="A2099" s="12" t="s">
        <v>4217</v>
      </c>
      <c r="B2099" s="9" t="s">
        <v>50</v>
      </c>
      <c r="C2099" s="13" t="s">
        <v>4218</v>
      </c>
      <c r="D2099" s="43"/>
      <c r="E2099" s="43"/>
      <c r="F2099" s="43"/>
      <c r="G2099" s="43"/>
      <c r="H2099" s="43"/>
    </row>
    <row r="2100" ht="22.5" customHeight="1">
      <c r="A2100" s="13" t="s">
        <v>4219</v>
      </c>
      <c r="B2100" s="9" t="s">
        <v>47</v>
      </c>
      <c r="C2100" s="13" t="s">
        <v>4220</v>
      </c>
      <c r="D2100" s="43"/>
      <c r="E2100" s="43"/>
      <c r="F2100" s="43"/>
      <c r="G2100" s="43"/>
      <c r="H2100" s="43"/>
    </row>
    <row r="2101" ht="22.5" customHeight="1">
      <c r="A2101" s="12" t="s">
        <v>4221</v>
      </c>
      <c r="B2101" s="9" t="s">
        <v>47</v>
      </c>
      <c r="C2101" s="13" t="s">
        <v>4222</v>
      </c>
      <c r="D2101" s="43"/>
      <c r="E2101" s="43"/>
      <c r="F2101" s="43"/>
      <c r="G2101" s="43"/>
      <c r="H2101" s="43"/>
    </row>
    <row r="2102" ht="22.5" customHeight="1">
      <c r="A2102" s="13" t="s">
        <v>4223</v>
      </c>
      <c r="B2102" s="9" t="s">
        <v>42</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47</v>
      </c>
      <c r="C2104" s="21" t="s">
        <v>4228</v>
      </c>
      <c r="D2104" s="43"/>
      <c r="E2104" s="43"/>
      <c r="F2104" s="43"/>
      <c r="G2104" s="43"/>
      <c r="H2104" s="43"/>
    </row>
    <row r="2105" ht="22.5" customHeight="1">
      <c r="A2105" s="20" t="s">
        <v>4229</v>
      </c>
      <c r="B2105" s="9" t="s">
        <v>37</v>
      </c>
      <c r="C2105" s="21" t="s">
        <v>4230</v>
      </c>
      <c r="D2105" s="43"/>
      <c r="E2105" s="43"/>
      <c r="F2105" s="43"/>
      <c r="G2105" s="43"/>
      <c r="H2105" s="43"/>
    </row>
    <row r="2106" ht="22.5" customHeight="1">
      <c r="A2106" s="13" t="s">
        <v>4231</v>
      </c>
      <c r="B2106" s="9" t="s">
        <v>50</v>
      </c>
      <c r="C2106" s="13" t="s">
        <v>4232</v>
      </c>
      <c r="D2106" s="43"/>
      <c r="E2106" s="43"/>
      <c r="F2106" s="43"/>
      <c r="G2106" s="43"/>
      <c r="H2106" s="43"/>
    </row>
    <row r="2107" ht="22.5" customHeight="1">
      <c r="A2107" s="13" t="s">
        <v>4233</v>
      </c>
      <c r="B2107" s="9" t="s">
        <v>50</v>
      </c>
      <c r="C2107" s="13" t="s">
        <v>4234</v>
      </c>
      <c r="D2107" s="43"/>
      <c r="E2107" s="43"/>
      <c r="F2107" s="43"/>
      <c r="G2107" s="43"/>
      <c r="H2107" s="43"/>
    </row>
    <row r="2108" ht="22.5" customHeight="1">
      <c r="A2108" s="12" t="s">
        <v>4235</v>
      </c>
      <c r="B2108" s="9" t="s">
        <v>42</v>
      </c>
      <c r="C2108" s="13" t="s">
        <v>4236</v>
      </c>
      <c r="D2108" s="43"/>
      <c r="E2108" s="43"/>
      <c r="F2108" s="43"/>
      <c r="G2108" s="43"/>
      <c r="H2108" s="43"/>
    </row>
    <row r="2109" ht="22.5" customHeight="1">
      <c r="A2109" s="13" t="s">
        <v>4237</v>
      </c>
      <c r="B2109" s="9" t="s">
        <v>47</v>
      </c>
      <c r="C2109" s="13" t="s">
        <v>4238</v>
      </c>
      <c r="D2109" s="43"/>
      <c r="E2109" s="43"/>
      <c r="F2109" s="43"/>
      <c r="G2109" s="43"/>
      <c r="H2109" s="43"/>
    </row>
    <row r="2110" ht="22.5" customHeight="1">
      <c r="A2110" s="12" t="s">
        <v>4239</v>
      </c>
      <c r="B2110" s="9" t="s">
        <v>47</v>
      </c>
      <c r="C2110" s="13" t="s">
        <v>4240</v>
      </c>
      <c r="D2110" s="43"/>
      <c r="E2110" s="43"/>
      <c r="F2110" s="43"/>
      <c r="G2110" s="43"/>
      <c r="H2110" s="43"/>
    </row>
    <row r="2111" ht="22.5" customHeight="1">
      <c r="A2111" s="13" t="s">
        <v>4241</v>
      </c>
      <c r="B2111" s="9" t="s">
        <v>42</v>
      </c>
      <c r="C2111" s="13" t="s">
        <v>4242</v>
      </c>
      <c r="D2111" s="43"/>
      <c r="E2111" s="43"/>
      <c r="F2111" s="43"/>
      <c r="G2111" s="43"/>
      <c r="H2111" s="43"/>
    </row>
    <row r="2112" ht="22.5" customHeight="1">
      <c r="A2112" s="12" t="s">
        <v>4243</v>
      </c>
      <c r="B2112" s="9" t="s">
        <v>47</v>
      </c>
      <c r="C2112" s="13" t="s">
        <v>4244</v>
      </c>
      <c r="D2112" s="43"/>
      <c r="E2112" s="43"/>
      <c r="F2112" s="43"/>
      <c r="G2112" s="43"/>
      <c r="H2112" s="43"/>
    </row>
    <row r="2113" ht="22.5" customHeight="1">
      <c r="A2113" s="13" t="s">
        <v>4245</v>
      </c>
      <c r="B2113" s="9" t="s">
        <v>42</v>
      </c>
      <c r="C2113" s="13" t="s">
        <v>4246</v>
      </c>
      <c r="D2113" s="43"/>
      <c r="E2113" s="43"/>
      <c r="F2113" s="43"/>
      <c r="G2113" s="43"/>
      <c r="H2113" s="43"/>
    </row>
    <row r="2114" ht="22.5" customHeight="1">
      <c r="A2114" s="13" t="s">
        <v>4247</v>
      </c>
      <c r="B2114" s="9" t="s">
        <v>47</v>
      </c>
      <c r="C2114" s="13" t="s">
        <v>4248</v>
      </c>
      <c r="D2114" s="43"/>
      <c r="E2114" s="43"/>
      <c r="F2114" s="43"/>
      <c r="G2114" s="43"/>
      <c r="H2114" s="43"/>
    </row>
    <row r="2115" ht="22.5" customHeight="1">
      <c r="A2115" s="13" t="s">
        <v>4249</v>
      </c>
      <c r="B2115" s="9" t="s">
        <v>47</v>
      </c>
      <c r="C2115" s="13" t="s">
        <v>4250</v>
      </c>
      <c r="D2115" s="43"/>
      <c r="E2115" s="43"/>
      <c r="F2115" s="43"/>
      <c r="G2115" s="43"/>
      <c r="H2115" s="43"/>
    </row>
    <row r="2116" ht="22.5" customHeight="1">
      <c r="A2116" s="12" t="s">
        <v>4251</v>
      </c>
      <c r="B2116" s="9" t="s">
        <v>42</v>
      </c>
      <c r="C2116" s="13" t="s">
        <v>4252</v>
      </c>
      <c r="D2116" s="43"/>
      <c r="E2116" s="43"/>
      <c r="F2116" s="43"/>
      <c r="G2116" s="43"/>
      <c r="H2116" s="43"/>
    </row>
    <row r="2117" ht="22.5" customHeight="1">
      <c r="A2117" s="12" t="s">
        <v>4253</v>
      </c>
      <c r="B2117" s="9" t="s">
        <v>50</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50</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42</v>
      </c>
      <c r="C2124" s="13" t="s">
        <v>4268</v>
      </c>
      <c r="D2124" s="43"/>
      <c r="E2124" s="43"/>
      <c r="F2124" s="43"/>
      <c r="G2124" s="43"/>
      <c r="H2124" s="43"/>
    </row>
    <row r="2125" ht="22.5" customHeight="1">
      <c r="A2125" s="12" t="s">
        <v>4269</v>
      </c>
      <c r="B2125" s="9" t="s">
        <v>50</v>
      </c>
      <c r="C2125" s="13" t="s">
        <v>4270</v>
      </c>
      <c r="D2125" s="43"/>
      <c r="E2125" s="43"/>
      <c r="F2125" s="43"/>
      <c r="G2125" s="43"/>
      <c r="H2125" s="43"/>
    </row>
    <row r="2126" ht="22.5" customHeight="1">
      <c r="A2126" s="13" t="s">
        <v>4271</v>
      </c>
      <c r="B2126" s="9" t="s">
        <v>50</v>
      </c>
      <c r="C2126" s="13" t="s">
        <v>4272</v>
      </c>
      <c r="D2126" s="43"/>
      <c r="E2126" s="43"/>
      <c r="F2126" s="43"/>
      <c r="G2126" s="43"/>
      <c r="H2126" s="43"/>
    </row>
    <row r="2127" ht="22.5" customHeight="1">
      <c r="A2127" s="12" t="s">
        <v>4273</v>
      </c>
      <c r="B2127" s="9" t="s">
        <v>47</v>
      </c>
      <c r="C2127" s="13" t="s">
        <v>4274</v>
      </c>
      <c r="D2127" s="43"/>
      <c r="E2127" s="43"/>
      <c r="F2127" s="43"/>
      <c r="G2127" s="43"/>
      <c r="H2127" s="43"/>
    </row>
    <row r="2128" ht="22.5" customHeight="1">
      <c r="A2128" s="12" t="s">
        <v>4275</v>
      </c>
      <c r="B2128" s="9" t="s">
        <v>47</v>
      </c>
      <c r="C2128" s="13" t="s">
        <v>4276</v>
      </c>
      <c r="D2128" s="43"/>
      <c r="E2128" s="43"/>
      <c r="F2128" s="43"/>
      <c r="G2128" s="43"/>
      <c r="H2128" s="43"/>
    </row>
    <row r="2129" ht="22.5" customHeight="1">
      <c r="A2129" s="12" t="s">
        <v>4277</v>
      </c>
      <c r="B2129" s="9" t="s">
        <v>47</v>
      </c>
      <c r="C2129" s="13" t="s">
        <v>4278</v>
      </c>
      <c r="D2129" s="43"/>
      <c r="E2129" s="43"/>
      <c r="F2129" s="43"/>
      <c r="G2129" s="43"/>
      <c r="H2129" s="43"/>
    </row>
    <row r="2130" ht="22.5" customHeight="1">
      <c r="A2130" s="12" t="s">
        <v>4279</v>
      </c>
      <c r="B2130" s="9" t="s">
        <v>42</v>
      </c>
      <c r="C2130" s="13" t="s">
        <v>4280</v>
      </c>
      <c r="D2130" s="43"/>
      <c r="E2130" s="43"/>
      <c r="F2130" s="43"/>
      <c r="G2130" s="43"/>
      <c r="H2130" s="43"/>
    </row>
    <row r="2131" ht="22.5" customHeight="1">
      <c r="A2131" s="12" t="s">
        <v>4281</v>
      </c>
      <c r="B2131" s="9" t="s">
        <v>50</v>
      </c>
      <c r="C2131" s="13" t="s">
        <v>4282</v>
      </c>
      <c r="D2131" s="43"/>
      <c r="E2131" s="43"/>
      <c r="F2131" s="43"/>
      <c r="G2131" s="43"/>
      <c r="H2131" s="43"/>
    </row>
    <row r="2132" ht="22.5" customHeight="1">
      <c r="A2132" s="20" t="s">
        <v>4283</v>
      </c>
      <c r="B2132" s="9" t="s">
        <v>50</v>
      </c>
      <c r="C2132" s="21" t="s">
        <v>4284</v>
      </c>
      <c r="D2132" s="43"/>
      <c r="E2132" s="43"/>
      <c r="F2132" s="43"/>
      <c r="G2132" s="43"/>
      <c r="H2132" s="43"/>
    </row>
    <row r="2133" ht="22.5" customHeight="1">
      <c r="A2133" s="12" t="s">
        <v>4285</v>
      </c>
      <c r="B2133" s="9" t="s">
        <v>47</v>
      </c>
      <c r="C2133" s="13" t="s">
        <v>4286</v>
      </c>
      <c r="D2133" s="43"/>
      <c r="E2133" s="43"/>
      <c r="F2133" s="43"/>
      <c r="G2133" s="43"/>
      <c r="H2133" s="43"/>
    </row>
    <row r="2134" ht="22.5" customHeight="1">
      <c r="A2134" s="12" t="s">
        <v>4287</v>
      </c>
      <c r="B2134" s="9" t="s">
        <v>50</v>
      </c>
      <c r="C2134" s="13" t="s">
        <v>4288</v>
      </c>
      <c r="D2134" s="43"/>
      <c r="E2134" s="43"/>
      <c r="F2134" s="43"/>
      <c r="G2134" s="43"/>
      <c r="H2134" s="43"/>
    </row>
    <row r="2135" ht="22.5" customHeight="1">
      <c r="A2135" s="13" t="s">
        <v>4289</v>
      </c>
      <c r="B2135" s="9" t="s">
        <v>42</v>
      </c>
      <c r="C2135" s="13" t="s">
        <v>4290</v>
      </c>
      <c r="D2135" s="43"/>
      <c r="E2135" s="43"/>
      <c r="F2135" s="43"/>
      <c r="G2135" s="43"/>
      <c r="H2135" s="43"/>
    </row>
    <row r="2136" ht="22.5" customHeight="1">
      <c r="A2136" s="12" t="s">
        <v>4291</v>
      </c>
      <c r="B2136" s="9" t="s">
        <v>37</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37</v>
      </c>
      <c r="C2139" s="13" t="s">
        <v>4298</v>
      </c>
      <c r="D2139" s="43"/>
      <c r="E2139" s="43"/>
      <c r="F2139" s="43"/>
      <c r="G2139" s="43"/>
      <c r="H2139" s="43"/>
    </row>
    <row r="2140" ht="22.5" customHeight="1">
      <c r="A2140" s="8" t="s">
        <v>4299</v>
      </c>
      <c r="B2140" s="9" t="s">
        <v>42</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47</v>
      </c>
      <c r="C2142" s="13" t="s">
        <v>4304</v>
      </c>
      <c r="D2142" s="43"/>
      <c r="E2142" s="43"/>
      <c r="F2142" s="43"/>
      <c r="G2142" s="43"/>
      <c r="H2142" s="43"/>
    </row>
    <row r="2143" ht="22.5" customHeight="1">
      <c r="A2143" s="12" t="s">
        <v>4305</v>
      </c>
      <c r="B2143" s="9" t="s">
        <v>47</v>
      </c>
      <c r="C2143" s="13" t="s">
        <v>4306</v>
      </c>
      <c r="D2143" s="43"/>
      <c r="E2143" s="43"/>
      <c r="F2143" s="43"/>
      <c r="G2143" s="43"/>
      <c r="H2143" s="43"/>
    </row>
    <row r="2144" ht="22.5" customHeight="1">
      <c r="A2144" s="13" t="s">
        <v>4307</v>
      </c>
      <c r="B2144" s="9" t="s">
        <v>42</v>
      </c>
      <c r="C2144" s="13" t="s">
        <v>4308</v>
      </c>
      <c r="D2144" s="43"/>
      <c r="E2144" s="43"/>
      <c r="F2144" s="43"/>
      <c r="G2144" s="43"/>
      <c r="H2144" s="43"/>
    </row>
    <row r="2145" ht="22.5" customHeight="1">
      <c r="A2145" s="12" t="s">
        <v>4309</v>
      </c>
      <c r="B2145" s="9" t="s">
        <v>42</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47</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50</v>
      </c>
      <c r="C2150" s="12" t="s">
        <v>4320</v>
      </c>
      <c r="D2150" s="43"/>
      <c r="E2150" s="43"/>
      <c r="F2150" s="43"/>
      <c r="G2150" s="43"/>
      <c r="H2150" s="43"/>
    </row>
    <row r="2151" ht="22.5" customHeight="1">
      <c r="A2151" s="12" t="s">
        <v>4321</v>
      </c>
      <c r="B2151" s="9" t="s">
        <v>50</v>
      </c>
      <c r="C2151" s="13" t="s">
        <v>4322</v>
      </c>
      <c r="D2151" s="43"/>
      <c r="E2151" s="43"/>
      <c r="F2151" s="43"/>
      <c r="G2151" s="43"/>
      <c r="H2151" s="43"/>
    </row>
    <row r="2152" ht="22.5" customHeight="1">
      <c r="A2152" s="13" t="s">
        <v>4323</v>
      </c>
      <c r="B2152" s="9" t="s">
        <v>42</v>
      </c>
      <c r="C2152" s="13" t="s">
        <v>4324</v>
      </c>
      <c r="D2152" s="43"/>
      <c r="E2152" s="43"/>
      <c r="F2152" s="43"/>
      <c r="G2152" s="43"/>
      <c r="H2152" s="43"/>
    </row>
    <row r="2153" ht="22.5" customHeight="1">
      <c r="A2153" s="12" t="s">
        <v>4325</v>
      </c>
      <c r="B2153" s="9" t="s">
        <v>47</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42</v>
      </c>
      <c r="C2158" s="13" t="s">
        <v>4336</v>
      </c>
      <c r="D2158" s="43"/>
      <c r="E2158" s="43"/>
      <c r="F2158" s="43"/>
      <c r="G2158" s="43"/>
      <c r="H2158" s="43"/>
    </row>
    <row r="2159" ht="22.5" customHeight="1">
      <c r="A2159" s="20" t="s">
        <v>4337</v>
      </c>
      <c r="B2159" s="9" t="s">
        <v>47</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47</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47</v>
      </c>
      <c r="C2166" s="13" t="s">
        <v>4352</v>
      </c>
      <c r="D2166" s="43"/>
      <c r="E2166" s="43"/>
      <c r="F2166" s="43"/>
      <c r="G2166" s="43"/>
      <c r="H2166" s="43"/>
    </row>
    <row r="2167" ht="22.5" customHeight="1">
      <c r="A2167" s="12" t="s">
        <v>4353</v>
      </c>
      <c r="B2167" s="9" t="s">
        <v>42</v>
      </c>
      <c r="C2167" s="13" t="s">
        <v>4354</v>
      </c>
      <c r="D2167" s="43"/>
      <c r="E2167" s="43"/>
      <c r="F2167" s="43"/>
      <c r="G2167" s="43"/>
      <c r="H2167" s="43"/>
    </row>
    <row r="2168" ht="22.5" customHeight="1">
      <c r="A2168" s="13" t="s">
        <v>4355</v>
      </c>
      <c r="B2168" s="9" t="s">
        <v>47</v>
      </c>
      <c r="C2168" s="13" t="s">
        <v>4356</v>
      </c>
      <c r="D2168" s="43"/>
      <c r="E2168" s="43"/>
      <c r="F2168" s="43"/>
      <c r="G2168" s="43"/>
      <c r="H2168" s="43"/>
    </row>
    <row r="2169" ht="22.5" customHeight="1">
      <c r="A2169" s="12" t="s">
        <v>4357</v>
      </c>
      <c r="B2169" s="9" t="s">
        <v>47</v>
      </c>
      <c r="C2169" s="13" t="s">
        <v>4358</v>
      </c>
      <c r="D2169" s="43"/>
      <c r="E2169" s="43"/>
      <c r="F2169" s="43"/>
      <c r="G2169" s="43"/>
      <c r="H2169" s="43"/>
    </row>
    <row r="2170" ht="22.5" customHeight="1">
      <c r="A2170" s="12" t="s">
        <v>4359</v>
      </c>
      <c r="B2170" s="9" t="s">
        <v>47</v>
      </c>
      <c r="C2170" s="13" t="s">
        <v>4360</v>
      </c>
      <c r="D2170" s="43"/>
      <c r="E2170" s="43"/>
      <c r="F2170" s="43"/>
      <c r="G2170" s="43"/>
      <c r="H2170" s="43"/>
    </row>
    <row r="2171" ht="22.5" customHeight="1">
      <c r="A2171" s="8" t="s">
        <v>4361</v>
      </c>
      <c r="B2171" s="9" t="s">
        <v>47</v>
      </c>
      <c r="C2171" s="13" t="s">
        <v>4362</v>
      </c>
      <c r="D2171" s="43"/>
      <c r="E2171" s="43"/>
      <c r="F2171" s="43"/>
      <c r="G2171" s="43"/>
      <c r="H2171" s="43"/>
    </row>
    <row r="2172" ht="22.5" customHeight="1">
      <c r="A2172" s="12" t="s">
        <v>4363</v>
      </c>
      <c r="B2172" s="9" t="s">
        <v>47</v>
      </c>
      <c r="C2172" s="13" t="s">
        <v>4364</v>
      </c>
      <c r="D2172" s="43"/>
      <c r="E2172" s="43"/>
      <c r="F2172" s="43"/>
      <c r="G2172" s="43"/>
      <c r="H2172" s="43"/>
    </row>
    <row r="2173" ht="22.5" customHeight="1">
      <c r="A2173" s="12" t="s">
        <v>4365</v>
      </c>
      <c r="B2173" s="9" t="s">
        <v>42</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42</v>
      </c>
      <c r="C2175" s="12" t="s">
        <v>4370</v>
      </c>
      <c r="D2175" s="43"/>
      <c r="E2175" s="43"/>
      <c r="F2175" s="43"/>
      <c r="G2175" s="43"/>
      <c r="H2175" s="43"/>
    </row>
    <row r="2176" ht="22.5" customHeight="1">
      <c r="A2176" s="13" t="s">
        <v>4371</v>
      </c>
      <c r="B2176" s="9" t="s">
        <v>50</v>
      </c>
      <c r="C2176" s="13" t="s">
        <v>4372</v>
      </c>
      <c r="D2176" s="43"/>
      <c r="E2176" s="43"/>
      <c r="F2176" s="43"/>
      <c r="G2176" s="43"/>
      <c r="H2176" s="43"/>
    </row>
    <row r="2177" ht="22.5" customHeight="1">
      <c r="A2177" s="13" t="s">
        <v>4373</v>
      </c>
      <c r="B2177" s="9" t="s">
        <v>42</v>
      </c>
      <c r="C2177" s="13" t="s">
        <v>4374</v>
      </c>
      <c r="D2177" s="43"/>
      <c r="E2177" s="43"/>
      <c r="F2177" s="43"/>
      <c r="G2177" s="43"/>
      <c r="H2177" s="43"/>
    </row>
    <row r="2178" ht="22.5" customHeight="1">
      <c r="A2178" s="12" t="s">
        <v>4375</v>
      </c>
      <c r="B2178" s="9" t="s">
        <v>68</v>
      </c>
      <c r="C2178" s="13" t="s">
        <v>4376</v>
      </c>
      <c r="D2178" s="43"/>
      <c r="E2178" s="43"/>
      <c r="F2178" s="43"/>
      <c r="G2178" s="43"/>
      <c r="H2178" s="43"/>
    </row>
    <row r="2179" ht="22.5" customHeight="1">
      <c r="A2179" s="13" t="s">
        <v>4377</v>
      </c>
      <c r="B2179" s="9" t="s">
        <v>47</v>
      </c>
      <c r="C2179" s="13" t="s">
        <v>4378</v>
      </c>
      <c r="D2179" s="43"/>
      <c r="E2179" s="43"/>
      <c r="F2179" s="43"/>
      <c r="G2179" s="43"/>
      <c r="H2179" s="43"/>
    </row>
    <row r="2180" ht="22.5" customHeight="1">
      <c r="A2180" s="12" t="s">
        <v>4379</v>
      </c>
      <c r="B2180" s="9" t="s">
        <v>50</v>
      </c>
      <c r="C2180" s="13" t="s">
        <v>4380</v>
      </c>
      <c r="D2180" s="43"/>
      <c r="E2180" s="43"/>
      <c r="F2180" s="43"/>
      <c r="G2180" s="43"/>
      <c r="H2180" s="43"/>
    </row>
    <row r="2181" ht="22.5" customHeight="1">
      <c r="A2181" s="12" t="s">
        <v>4381</v>
      </c>
      <c r="B2181" s="9" t="s">
        <v>107</v>
      </c>
      <c r="C2181" s="13" t="s">
        <v>4382</v>
      </c>
      <c r="D2181" s="43"/>
      <c r="E2181" s="43"/>
      <c r="F2181" s="43"/>
      <c r="G2181" s="43"/>
      <c r="H2181" s="43"/>
    </row>
    <row r="2182" ht="22.5" customHeight="1">
      <c r="A2182" s="12" t="s">
        <v>4383</v>
      </c>
      <c r="B2182" s="9" t="s">
        <v>50</v>
      </c>
      <c r="C2182" s="13" t="s">
        <v>4384</v>
      </c>
      <c r="D2182" s="43"/>
      <c r="E2182" s="43"/>
      <c r="F2182" s="43"/>
      <c r="G2182" s="43"/>
      <c r="H2182" s="43"/>
    </row>
    <row r="2183" ht="22.5" customHeight="1">
      <c r="A2183" s="13" t="s">
        <v>4385</v>
      </c>
      <c r="B2183" s="9" t="s">
        <v>68</v>
      </c>
      <c r="C2183" s="13" t="s">
        <v>4386</v>
      </c>
      <c r="D2183" s="43"/>
      <c r="E2183" s="43"/>
      <c r="F2183" s="43"/>
      <c r="G2183" s="43"/>
      <c r="H2183" s="43"/>
    </row>
    <row r="2184" ht="22.5" customHeight="1">
      <c r="A2184" s="12" t="s">
        <v>4387</v>
      </c>
      <c r="B2184" s="9" t="s">
        <v>42</v>
      </c>
      <c r="C2184" s="13" t="s">
        <v>4388</v>
      </c>
      <c r="D2184" s="43"/>
      <c r="E2184" s="43"/>
      <c r="F2184" s="43"/>
      <c r="G2184" s="43"/>
      <c r="H2184" s="43"/>
    </row>
    <row r="2185" ht="22.5" customHeight="1">
      <c r="A2185" s="13" t="s">
        <v>4389</v>
      </c>
      <c r="B2185" s="9" t="s">
        <v>47</v>
      </c>
      <c r="C2185" s="13" t="s">
        <v>4390</v>
      </c>
      <c r="D2185" s="43"/>
      <c r="E2185" s="43"/>
      <c r="F2185" s="43"/>
      <c r="G2185" s="43"/>
      <c r="H2185" s="43"/>
    </row>
    <row r="2186" ht="22.5" customHeight="1">
      <c r="A2186" s="12" t="s">
        <v>4391</v>
      </c>
      <c r="B2186" s="9" t="s">
        <v>68</v>
      </c>
      <c r="C2186" s="13" t="s">
        <v>4392</v>
      </c>
      <c r="D2186" s="43"/>
      <c r="E2186" s="43"/>
      <c r="F2186" s="43"/>
      <c r="G2186" s="43"/>
      <c r="H2186" s="43"/>
    </row>
    <row r="2187" ht="22.5" customHeight="1">
      <c r="A2187" s="12" t="s">
        <v>4393</v>
      </c>
      <c r="B2187" s="9" t="s">
        <v>47</v>
      </c>
      <c r="C2187" s="13" t="s">
        <v>4394</v>
      </c>
      <c r="D2187" s="43"/>
      <c r="E2187" s="43"/>
      <c r="F2187" s="43"/>
      <c r="G2187" s="43"/>
      <c r="H2187" s="43"/>
    </row>
    <row r="2188" ht="22.5" customHeight="1">
      <c r="A2188" s="12" t="s">
        <v>4395</v>
      </c>
      <c r="B2188" s="9" t="s">
        <v>42</v>
      </c>
      <c r="C2188" s="13" t="s">
        <v>4396</v>
      </c>
      <c r="D2188" s="43"/>
      <c r="E2188" s="43"/>
      <c r="F2188" s="43"/>
      <c r="G2188" s="43"/>
      <c r="H2188" s="43"/>
    </row>
    <row r="2189" ht="22.5" customHeight="1">
      <c r="A2189" s="12" t="s">
        <v>4397</v>
      </c>
      <c r="B2189" s="9" t="s">
        <v>42</v>
      </c>
      <c r="C2189" s="13" t="s">
        <v>4398</v>
      </c>
      <c r="D2189" s="43"/>
      <c r="E2189" s="43"/>
      <c r="F2189" s="43"/>
      <c r="G2189" s="43"/>
      <c r="H2189" s="43"/>
    </row>
    <row r="2190" ht="22.5" customHeight="1">
      <c r="A2190" s="12" t="s">
        <v>4399</v>
      </c>
      <c r="B2190" s="9" t="s">
        <v>42</v>
      </c>
      <c r="C2190" s="13" t="s">
        <v>4400</v>
      </c>
      <c r="D2190" s="43"/>
      <c r="E2190" s="43"/>
      <c r="F2190" s="43"/>
      <c r="G2190" s="43"/>
      <c r="H2190" s="43"/>
    </row>
    <row r="2191" ht="22.5" customHeight="1">
      <c r="A2191" s="13" t="s">
        <v>4401</v>
      </c>
      <c r="B2191" s="9" t="s">
        <v>50</v>
      </c>
      <c r="C2191" s="13" t="s">
        <v>4402</v>
      </c>
      <c r="D2191" s="43"/>
      <c r="E2191" s="43"/>
      <c r="F2191" s="43"/>
      <c r="G2191" s="43"/>
      <c r="H2191" s="43"/>
    </row>
    <row r="2192" ht="22.5" customHeight="1">
      <c r="A2192" s="13" t="s">
        <v>4403</v>
      </c>
      <c r="B2192" s="9" t="s">
        <v>42</v>
      </c>
      <c r="C2192" s="13" t="s">
        <v>4404</v>
      </c>
      <c r="D2192" s="43"/>
      <c r="E2192" s="43"/>
      <c r="F2192" s="43"/>
      <c r="G2192" s="43"/>
      <c r="H2192" s="43"/>
    </row>
    <row r="2193" ht="22.5" customHeight="1">
      <c r="A2193" s="12" t="s">
        <v>4405</v>
      </c>
      <c r="B2193" s="9" t="s">
        <v>50</v>
      </c>
      <c r="C2193" s="13" t="s">
        <v>4406</v>
      </c>
      <c r="D2193" s="43"/>
      <c r="E2193" s="43"/>
      <c r="F2193" s="43"/>
      <c r="G2193" s="43"/>
      <c r="H2193" s="43"/>
    </row>
    <row r="2194" ht="22.5" customHeight="1">
      <c r="A2194" s="12" t="s">
        <v>4407</v>
      </c>
      <c r="B2194" s="9" t="s">
        <v>68</v>
      </c>
      <c r="C2194" s="13" t="s">
        <v>4408</v>
      </c>
      <c r="D2194" s="43"/>
      <c r="E2194" s="43"/>
      <c r="F2194" s="43"/>
      <c r="G2194" s="43"/>
      <c r="H2194" s="43"/>
    </row>
    <row r="2195" ht="22.5" customHeight="1">
      <c r="A2195" s="13" t="s">
        <v>4409</v>
      </c>
      <c r="B2195" s="9" t="s">
        <v>50</v>
      </c>
      <c r="C2195" s="13" t="s">
        <v>4410</v>
      </c>
      <c r="D2195" s="43"/>
      <c r="E2195" s="43"/>
      <c r="F2195" s="43"/>
      <c r="G2195" s="43"/>
      <c r="H2195" s="43"/>
    </row>
    <row r="2196" ht="22.5" customHeight="1">
      <c r="A2196" s="12" t="s">
        <v>4411</v>
      </c>
      <c r="B2196" s="9" t="s">
        <v>47</v>
      </c>
      <c r="C2196" s="13" t="s">
        <v>4412</v>
      </c>
      <c r="D2196" s="43"/>
      <c r="E2196" s="43"/>
      <c r="F2196" s="43"/>
      <c r="G2196" s="43"/>
      <c r="H2196" s="43"/>
    </row>
    <row r="2197" ht="22.5" customHeight="1">
      <c r="A2197" s="12" t="s">
        <v>4413</v>
      </c>
      <c r="B2197" s="9" t="s">
        <v>107</v>
      </c>
      <c r="C2197" s="13" t="s">
        <v>4414</v>
      </c>
      <c r="D2197" s="43"/>
      <c r="E2197" s="43"/>
      <c r="F2197" s="43"/>
      <c r="G2197" s="43"/>
      <c r="H2197" s="43"/>
    </row>
    <row r="2198" ht="22.5" customHeight="1">
      <c r="A2198" s="10" t="s">
        <v>4415</v>
      </c>
      <c r="B2198" s="9" t="s">
        <v>47</v>
      </c>
      <c r="C2198" s="10" t="s">
        <v>4416</v>
      </c>
      <c r="D2198" s="43"/>
      <c r="E2198" s="43"/>
      <c r="F2198" s="43"/>
      <c r="G2198" s="43"/>
      <c r="H2198" s="43"/>
    </row>
    <row r="2199" ht="22.5" customHeight="1">
      <c r="A2199" s="12" t="s">
        <v>4417</v>
      </c>
      <c r="B2199" s="9" t="s">
        <v>42</v>
      </c>
      <c r="C2199" s="13" t="s">
        <v>4418</v>
      </c>
      <c r="D2199" s="43"/>
      <c r="E2199" s="43"/>
      <c r="F2199" s="43"/>
      <c r="G2199" s="43"/>
      <c r="H2199" s="43"/>
    </row>
    <row r="2200" ht="22.5" customHeight="1">
      <c r="A2200" s="12" t="s">
        <v>4419</v>
      </c>
      <c r="B2200" s="9" t="s">
        <v>50</v>
      </c>
      <c r="C2200" s="13" t="s">
        <v>4420</v>
      </c>
      <c r="D2200" s="43"/>
      <c r="E2200" s="43"/>
      <c r="F2200" s="43"/>
      <c r="G2200" s="43"/>
      <c r="H2200" s="43"/>
    </row>
    <row r="2201" ht="22.5" customHeight="1">
      <c r="A2201" s="12" t="s">
        <v>4421</v>
      </c>
      <c r="B2201" s="9" t="s">
        <v>107</v>
      </c>
      <c r="C2201" s="13" t="s">
        <v>4422</v>
      </c>
      <c r="D2201" s="43"/>
      <c r="E2201" s="43"/>
      <c r="F2201" s="43"/>
      <c r="G2201" s="43"/>
      <c r="H2201" s="43"/>
    </row>
    <row r="2202" ht="22.5" customHeight="1">
      <c r="A2202" s="12" t="s">
        <v>4423</v>
      </c>
      <c r="B2202" s="9" t="s">
        <v>107</v>
      </c>
      <c r="C2202" s="13" t="s">
        <v>4424</v>
      </c>
      <c r="D2202" s="43"/>
      <c r="E2202" s="43"/>
      <c r="F2202" s="43"/>
      <c r="G2202" s="43"/>
      <c r="H2202" s="43"/>
    </row>
    <row r="2203" ht="22.5" customHeight="1">
      <c r="A2203" s="12" t="s">
        <v>4425</v>
      </c>
      <c r="B2203" s="9" t="s">
        <v>47</v>
      </c>
      <c r="C2203" s="13" t="s">
        <v>4426</v>
      </c>
      <c r="D2203" s="43"/>
      <c r="E2203" s="43"/>
      <c r="F2203" s="43"/>
      <c r="G2203" s="43"/>
      <c r="H2203" s="43"/>
    </row>
    <row r="2204" ht="22.5" customHeight="1">
      <c r="A2204" s="12" t="s">
        <v>4427</v>
      </c>
      <c r="B2204" s="9" t="s">
        <v>50</v>
      </c>
      <c r="C2204" s="13" t="s">
        <v>4428</v>
      </c>
      <c r="D2204" s="43"/>
      <c r="E2204" s="43"/>
      <c r="F2204" s="43"/>
      <c r="G2204" s="43"/>
      <c r="H2204" s="43"/>
    </row>
    <row r="2205" ht="22.5" customHeight="1">
      <c r="A2205" s="13" t="s">
        <v>4429</v>
      </c>
      <c r="B2205" s="9" t="s">
        <v>42</v>
      </c>
      <c r="C2205" s="13" t="s">
        <v>4430</v>
      </c>
      <c r="D2205" s="43"/>
      <c r="E2205" s="43"/>
      <c r="F2205" s="43"/>
      <c r="G2205" s="43"/>
      <c r="H2205" s="43"/>
    </row>
    <row r="2206" ht="22.5" customHeight="1">
      <c r="A2206" s="13" t="s">
        <v>4431</v>
      </c>
      <c r="B2206" s="9" t="s">
        <v>47</v>
      </c>
      <c r="C2206" s="13" t="s">
        <v>4432</v>
      </c>
      <c r="D2206" s="43"/>
      <c r="E2206" s="43"/>
      <c r="F2206" s="43"/>
      <c r="G2206" s="43"/>
      <c r="H2206" s="43"/>
    </row>
    <row r="2207" ht="22.5" customHeight="1">
      <c r="A2207" s="12" t="s">
        <v>4433</v>
      </c>
      <c r="B2207" s="9" t="s">
        <v>50</v>
      </c>
      <c r="C2207" s="12" t="s">
        <v>4434</v>
      </c>
      <c r="D2207" s="43"/>
      <c r="E2207" s="43"/>
      <c r="F2207" s="43"/>
      <c r="G2207" s="43"/>
      <c r="H2207" s="43"/>
    </row>
    <row r="2208" ht="22.5" customHeight="1">
      <c r="A2208" s="13" t="s">
        <v>4435</v>
      </c>
      <c r="B2208" s="9" t="s">
        <v>107</v>
      </c>
      <c r="C2208" s="13" t="s">
        <v>4436</v>
      </c>
      <c r="D2208" s="43"/>
      <c r="E2208" s="43"/>
      <c r="F2208" s="43"/>
      <c r="G2208" s="43"/>
      <c r="H2208" s="43"/>
    </row>
    <row r="2209" ht="22.5" customHeight="1">
      <c r="A2209" s="12" t="s">
        <v>4437</v>
      </c>
      <c r="B2209" s="9" t="s">
        <v>42</v>
      </c>
      <c r="C2209" s="13" t="s">
        <v>4438</v>
      </c>
      <c r="D2209" s="43"/>
      <c r="E2209" s="43"/>
      <c r="F2209" s="43"/>
      <c r="G2209" s="43"/>
      <c r="H2209" s="43"/>
    </row>
    <row r="2210" ht="22.5" customHeight="1">
      <c r="A2210" s="13" t="s">
        <v>4439</v>
      </c>
      <c r="B2210" s="9" t="s">
        <v>27</v>
      </c>
      <c r="C2210" s="13" t="s">
        <v>4440</v>
      </c>
      <c r="D2210" s="43"/>
      <c r="E2210" s="43"/>
      <c r="F2210" s="43"/>
      <c r="G2210" s="43"/>
      <c r="H2210" s="43"/>
    </row>
    <row r="2211" ht="22.5" customHeight="1">
      <c r="A2211" s="12" t="s">
        <v>4441</v>
      </c>
      <c r="B2211" s="9" t="s">
        <v>57</v>
      </c>
      <c r="C2211" s="13" t="s">
        <v>4442</v>
      </c>
      <c r="D2211" s="43"/>
      <c r="E2211" s="43"/>
      <c r="F2211" s="43"/>
      <c r="G2211" s="43"/>
      <c r="H2211" s="43"/>
    </row>
    <row r="2212" ht="22.5" customHeight="1">
      <c r="A2212" s="13" t="s">
        <v>4443</v>
      </c>
      <c r="B2212" s="9" t="s">
        <v>71</v>
      </c>
      <c r="C2212" s="13" t="s">
        <v>4444</v>
      </c>
      <c r="D2212" s="43"/>
      <c r="E2212" s="43"/>
      <c r="F2212" s="43"/>
      <c r="G2212" s="43"/>
      <c r="H2212" s="43"/>
    </row>
    <row r="2213" ht="22.5" customHeight="1">
      <c r="A2213" s="12" t="s">
        <v>4445</v>
      </c>
      <c r="B2213" s="9" t="s">
        <v>68</v>
      </c>
      <c r="C2213" s="13" t="s">
        <v>4446</v>
      </c>
      <c r="D2213" s="43"/>
      <c r="E2213" s="43"/>
      <c r="F2213" s="43"/>
      <c r="G2213" s="43"/>
      <c r="H2213" s="43"/>
    </row>
    <row r="2214" ht="22.5" customHeight="1">
      <c r="A2214" s="12" t="s">
        <v>4447</v>
      </c>
      <c r="B2214" s="9" t="s">
        <v>47</v>
      </c>
      <c r="C2214" s="13" t="s">
        <v>4448</v>
      </c>
      <c r="D2214" s="43"/>
      <c r="E2214" s="43"/>
      <c r="F2214" s="43"/>
      <c r="G2214" s="43"/>
      <c r="H2214" s="43"/>
    </row>
    <row r="2215" ht="22.5" customHeight="1">
      <c r="A2215" s="20" t="s">
        <v>4449</v>
      </c>
      <c r="B2215" s="9" t="s">
        <v>47</v>
      </c>
      <c r="C2215" s="21" t="s">
        <v>4450</v>
      </c>
      <c r="D2215" s="43"/>
      <c r="E2215" s="43"/>
      <c r="F2215" s="43"/>
      <c r="G2215" s="43"/>
      <c r="H2215" s="43"/>
    </row>
    <row r="2216" ht="22.5" customHeight="1">
      <c r="A2216" s="8" t="s">
        <v>4451</v>
      </c>
      <c r="B2216" s="9" t="s">
        <v>68</v>
      </c>
      <c r="C2216" s="10" t="s">
        <v>4452</v>
      </c>
      <c r="D2216" s="43"/>
      <c r="E2216" s="43"/>
      <c r="F2216" s="43"/>
      <c r="G2216" s="43"/>
      <c r="H2216" s="43"/>
    </row>
    <row r="2217" ht="22.5" customHeight="1">
      <c r="A2217" s="12" t="s">
        <v>4453</v>
      </c>
      <c r="B2217" s="9" t="s">
        <v>47</v>
      </c>
      <c r="C2217" s="13" t="s">
        <v>4454</v>
      </c>
      <c r="D2217" s="43"/>
      <c r="E2217" s="43"/>
      <c r="F2217" s="43"/>
      <c r="G2217" s="43"/>
      <c r="H2217" s="43"/>
    </row>
    <row r="2218" ht="22.5" customHeight="1">
      <c r="A2218" s="12" t="s">
        <v>4455</v>
      </c>
      <c r="B2218" s="9" t="s">
        <v>47</v>
      </c>
      <c r="C2218" s="13" t="s">
        <v>4456</v>
      </c>
      <c r="D2218" s="43"/>
      <c r="E2218" s="43"/>
      <c r="F2218" s="43"/>
      <c r="G2218" s="43"/>
      <c r="H2218" s="43"/>
    </row>
    <row r="2219" ht="22.5" customHeight="1">
      <c r="A2219" s="13" t="s">
        <v>4457</v>
      </c>
      <c r="B2219" s="9" t="s">
        <v>42</v>
      </c>
      <c r="C2219" s="13" t="s">
        <v>4458</v>
      </c>
      <c r="D2219" s="43"/>
      <c r="E2219" s="43"/>
      <c r="F2219" s="43"/>
      <c r="G2219" s="43"/>
      <c r="H2219" s="43"/>
    </row>
    <row r="2220" ht="22.5" customHeight="1">
      <c r="A2220" s="13" t="s">
        <v>4459</v>
      </c>
      <c r="B2220" s="9" t="s">
        <v>107</v>
      </c>
      <c r="C2220" s="13" t="s">
        <v>4460</v>
      </c>
      <c r="D2220" s="43"/>
      <c r="E2220" s="43"/>
      <c r="F2220" s="43"/>
      <c r="G2220" s="43"/>
      <c r="H2220" s="43"/>
    </row>
    <row r="2221" ht="22.5" customHeight="1">
      <c r="A2221" s="12" t="s">
        <v>4461</v>
      </c>
      <c r="B2221" s="9" t="s">
        <v>47</v>
      </c>
      <c r="C2221" s="13" t="s">
        <v>4462</v>
      </c>
      <c r="D2221" s="43"/>
      <c r="E2221" s="43"/>
      <c r="F2221" s="43"/>
      <c r="G2221" s="43"/>
      <c r="H2221" s="43"/>
    </row>
    <row r="2222" ht="22.5" customHeight="1">
      <c r="A2222" s="13" t="s">
        <v>4463</v>
      </c>
      <c r="B2222" s="9" t="s">
        <v>298</v>
      </c>
      <c r="C2222" s="13" t="s">
        <v>4464</v>
      </c>
      <c r="D2222" s="43"/>
      <c r="E2222" s="43"/>
      <c r="F2222" s="43"/>
      <c r="G2222" s="43"/>
      <c r="H2222" s="43"/>
    </row>
    <row r="2223" ht="22.5" customHeight="1">
      <c r="A2223" s="12" t="s">
        <v>4465</v>
      </c>
      <c r="B2223" s="9" t="s">
        <v>50</v>
      </c>
      <c r="C2223" s="13" t="s">
        <v>4466</v>
      </c>
      <c r="D2223" s="43"/>
      <c r="E2223" s="43"/>
      <c r="F2223" s="43"/>
      <c r="G2223" s="43"/>
      <c r="H2223" s="43"/>
    </row>
    <row r="2224" ht="22.5" customHeight="1">
      <c r="A2224" s="13" t="s">
        <v>4467</v>
      </c>
      <c r="B2224" s="9" t="s">
        <v>47</v>
      </c>
      <c r="C2224" s="13" t="s">
        <v>4468</v>
      </c>
      <c r="D2224" s="43"/>
      <c r="E2224" s="43"/>
      <c r="F2224" s="43"/>
      <c r="G2224" s="43"/>
      <c r="H2224" s="43"/>
    </row>
    <row r="2225" ht="22.5" customHeight="1">
      <c r="A2225" s="12" t="s">
        <v>4469</v>
      </c>
      <c r="B2225" s="9" t="s">
        <v>47</v>
      </c>
      <c r="C2225" s="13" t="s">
        <v>4470</v>
      </c>
      <c r="D2225" s="43"/>
      <c r="E2225" s="43"/>
      <c r="F2225" s="43"/>
      <c r="G2225" s="43"/>
      <c r="H2225" s="43"/>
    </row>
    <row r="2226" ht="22.5" customHeight="1">
      <c r="A2226" s="12" t="s">
        <v>4471</v>
      </c>
      <c r="B2226" s="9" t="s">
        <v>47</v>
      </c>
      <c r="C2226" s="13" t="s">
        <v>4472</v>
      </c>
      <c r="D2226" s="43"/>
      <c r="E2226" s="43"/>
      <c r="F2226" s="43"/>
      <c r="G2226" s="43"/>
      <c r="H2226" s="43"/>
    </row>
    <row r="2227" ht="22.5" customHeight="1">
      <c r="A2227" s="13" t="s">
        <v>4473</v>
      </c>
      <c r="B2227" s="9" t="s">
        <v>68</v>
      </c>
      <c r="C2227" s="13" t="s">
        <v>4474</v>
      </c>
      <c r="D2227" s="43"/>
      <c r="E2227" s="43"/>
      <c r="F2227" s="43"/>
      <c r="G2227" s="43"/>
      <c r="H2227" s="43"/>
    </row>
    <row r="2228" ht="22.5" customHeight="1">
      <c r="A2228" s="12" t="s">
        <v>4475</v>
      </c>
      <c r="B2228" s="9" t="s">
        <v>68</v>
      </c>
      <c r="C2228" s="13" t="s">
        <v>4476</v>
      </c>
      <c r="D2228" s="43"/>
      <c r="E2228" s="43"/>
      <c r="F2228" s="43"/>
      <c r="G2228" s="43"/>
      <c r="H2228" s="43"/>
    </row>
    <row r="2229" ht="22.5" customHeight="1">
      <c r="A2229" s="12" t="s">
        <v>4477</v>
      </c>
      <c r="B2229" s="9" t="s">
        <v>47</v>
      </c>
      <c r="C2229" s="13" t="s">
        <v>4478</v>
      </c>
      <c r="D2229" s="43"/>
      <c r="E2229" s="43"/>
      <c r="F2229" s="43"/>
      <c r="G2229" s="43"/>
      <c r="H2229" s="43"/>
    </row>
    <row r="2230" ht="22.5" customHeight="1">
      <c r="A2230" s="12" t="s">
        <v>4479</v>
      </c>
      <c r="B2230" s="9" t="s">
        <v>42</v>
      </c>
      <c r="C2230" s="13" t="s">
        <v>4480</v>
      </c>
      <c r="D2230" s="43"/>
      <c r="E2230" s="43"/>
      <c r="F2230" s="43"/>
      <c r="G2230" s="43"/>
      <c r="H2230" s="43"/>
    </row>
    <row r="2231" ht="22.5" customHeight="1">
      <c r="A2231" s="12" t="s">
        <v>4481</v>
      </c>
      <c r="B2231" s="9" t="s">
        <v>107</v>
      </c>
      <c r="C2231" s="13" t="s">
        <v>4482</v>
      </c>
      <c r="D2231" s="43"/>
      <c r="E2231" s="43"/>
      <c r="F2231" s="43"/>
      <c r="G2231" s="43"/>
      <c r="H2231" s="43"/>
    </row>
    <row r="2232" ht="22.5" customHeight="1">
      <c r="A2232" s="13" t="s">
        <v>4483</v>
      </c>
      <c r="B2232" s="9" t="s">
        <v>68</v>
      </c>
      <c r="C2232" s="13" t="s">
        <v>4484</v>
      </c>
      <c r="D2232" s="43"/>
      <c r="E2232" s="43"/>
      <c r="F2232" s="43"/>
      <c r="G2232" s="43"/>
      <c r="H2232" s="43"/>
    </row>
    <row r="2233" ht="22.5" customHeight="1">
      <c r="A2233" s="12" t="s">
        <v>4485</v>
      </c>
      <c r="B2233" s="9" t="s">
        <v>50</v>
      </c>
      <c r="C2233" s="12"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68</v>
      </c>
      <c r="C2235" s="12" t="s">
        <v>4490</v>
      </c>
      <c r="D2235" s="43"/>
      <c r="E2235" s="43"/>
      <c r="F2235" s="43"/>
      <c r="G2235" s="43"/>
      <c r="H2235" s="43"/>
    </row>
    <row r="2236" ht="22.5" customHeight="1">
      <c r="A2236" s="12" t="s">
        <v>4491</v>
      </c>
      <c r="B2236" s="9" t="s">
        <v>50</v>
      </c>
      <c r="C2236" s="13" t="s">
        <v>4492</v>
      </c>
      <c r="D2236" s="43"/>
      <c r="E2236" s="43"/>
      <c r="F2236" s="43"/>
      <c r="G2236" s="43"/>
      <c r="H2236" s="43"/>
    </row>
    <row r="2237" ht="22.5" customHeight="1">
      <c r="A2237" s="12" t="s">
        <v>4493</v>
      </c>
      <c r="B2237" s="9" t="s">
        <v>47</v>
      </c>
      <c r="C2237" s="13" t="s">
        <v>4494</v>
      </c>
      <c r="D2237" s="43"/>
      <c r="E2237" s="43"/>
      <c r="F2237" s="43"/>
      <c r="G2237" s="43"/>
      <c r="H2237" s="43"/>
    </row>
    <row r="2238" ht="22.5" customHeight="1">
      <c r="A2238" s="13" t="s">
        <v>4495</v>
      </c>
      <c r="B2238" s="9" t="s">
        <v>68</v>
      </c>
      <c r="C2238" s="13" t="s">
        <v>4496</v>
      </c>
      <c r="D2238" s="43"/>
      <c r="E2238" s="43"/>
      <c r="F2238" s="43"/>
      <c r="G2238" s="43"/>
      <c r="H2238" s="43"/>
    </row>
    <row r="2239" ht="22.5" customHeight="1">
      <c r="A2239" s="12" t="s">
        <v>4497</v>
      </c>
      <c r="B2239" s="9" t="s">
        <v>42</v>
      </c>
      <c r="C2239" s="13" t="s">
        <v>4498</v>
      </c>
      <c r="D2239" s="43"/>
      <c r="E2239" s="43"/>
      <c r="F2239" s="43"/>
      <c r="G2239" s="43"/>
      <c r="H2239" s="43"/>
    </row>
    <row r="2240" ht="22.5" customHeight="1">
      <c r="A2240" s="12" t="s">
        <v>4499</v>
      </c>
      <c r="B2240" s="9" t="s">
        <v>42</v>
      </c>
      <c r="C2240" s="13" t="s">
        <v>4500</v>
      </c>
      <c r="D2240" s="43"/>
      <c r="E2240" s="43"/>
      <c r="F2240" s="43"/>
      <c r="G2240" s="43"/>
      <c r="H2240" s="43"/>
    </row>
    <row r="2241" ht="22.5" customHeight="1">
      <c r="A2241" s="12" t="s">
        <v>4501</v>
      </c>
      <c r="B2241" s="9" t="s">
        <v>68</v>
      </c>
      <c r="C2241" s="13" t="s">
        <v>4502</v>
      </c>
      <c r="D2241" s="43"/>
      <c r="E2241" s="43"/>
      <c r="F2241" s="43"/>
      <c r="G2241" s="43"/>
      <c r="H2241" s="43"/>
    </row>
    <row r="2242" ht="22.5" customHeight="1">
      <c r="A2242" s="12" t="s">
        <v>4503</v>
      </c>
      <c r="B2242" s="9" t="s">
        <v>1048</v>
      </c>
      <c r="C2242" s="13" t="s">
        <v>4504</v>
      </c>
      <c r="D2242" s="43"/>
      <c r="E2242" s="43"/>
      <c r="F2242" s="43"/>
      <c r="G2242" s="43"/>
      <c r="H2242" s="43"/>
    </row>
    <row r="2243" ht="22.5" customHeight="1">
      <c r="A2243" s="12" t="s">
        <v>4505</v>
      </c>
      <c r="B2243" s="9" t="s">
        <v>50</v>
      </c>
      <c r="C2243" s="13" t="s">
        <v>4506</v>
      </c>
      <c r="D2243" s="43"/>
      <c r="E2243" s="43"/>
      <c r="F2243" s="43"/>
      <c r="G2243" s="43"/>
      <c r="H2243" s="43"/>
    </row>
    <row r="2244" ht="22.5" customHeight="1">
      <c r="A2244" s="12" t="s">
        <v>4507</v>
      </c>
      <c r="B2244" s="9" t="s">
        <v>47</v>
      </c>
      <c r="C2244" s="13" t="s">
        <v>4508</v>
      </c>
      <c r="D2244" s="43"/>
      <c r="E2244" s="43"/>
      <c r="F2244" s="43"/>
      <c r="G2244" s="43"/>
      <c r="H2244" s="43"/>
    </row>
    <row r="2245" ht="22.5" customHeight="1">
      <c r="A2245" s="8" t="s">
        <v>4509</v>
      </c>
      <c r="B2245" s="9" t="s">
        <v>47</v>
      </c>
      <c r="C2245" s="10" t="s">
        <v>4510</v>
      </c>
      <c r="D2245" s="43"/>
      <c r="E2245" s="43"/>
      <c r="F2245" s="43"/>
      <c r="G2245" s="43"/>
      <c r="H2245" s="43"/>
    </row>
    <row r="2246" ht="22.5" customHeight="1">
      <c r="A2246" s="12" t="s">
        <v>4511</v>
      </c>
      <c r="B2246" s="9" t="s">
        <v>47</v>
      </c>
      <c r="C2246" s="13" t="s">
        <v>4512</v>
      </c>
      <c r="D2246" s="43"/>
      <c r="E2246" s="43"/>
      <c r="F2246" s="43"/>
      <c r="G2246" s="43"/>
      <c r="H2246" s="43"/>
    </row>
    <row r="2247" ht="22.5" customHeight="1">
      <c r="A2247" s="12" t="s">
        <v>4513</v>
      </c>
      <c r="B2247" s="9" t="s">
        <v>68</v>
      </c>
      <c r="C2247" s="13" t="s">
        <v>4514</v>
      </c>
      <c r="D2247" s="43"/>
      <c r="E2247" s="43"/>
      <c r="F2247" s="43"/>
      <c r="G2247" s="43"/>
      <c r="H2247" s="43"/>
    </row>
    <row r="2248" ht="22.5" customHeight="1">
      <c r="A2248" s="12" t="s">
        <v>4515</v>
      </c>
      <c r="B2248" s="9" t="s">
        <v>50</v>
      </c>
      <c r="C2248" s="13" t="s">
        <v>4516</v>
      </c>
      <c r="D2248" s="43"/>
      <c r="E2248" s="43"/>
      <c r="F2248" s="43"/>
      <c r="G2248" s="43"/>
      <c r="H2248" s="43"/>
    </row>
    <row r="2249" ht="22.5" customHeight="1">
      <c r="A2249" s="13" t="s">
        <v>4517</v>
      </c>
      <c r="B2249" s="9" t="s">
        <v>47</v>
      </c>
      <c r="C2249" s="13" t="s">
        <v>4518</v>
      </c>
      <c r="D2249" s="43"/>
      <c r="E2249" s="43"/>
      <c r="F2249" s="43"/>
      <c r="G2249" s="43"/>
      <c r="H2249" s="43"/>
    </row>
    <row r="2250" ht="22.5" customHeight="1">
      <c r="A2250" s="12" t="s">
        <v>4519</v>
      </c>
      <c r="B2250" s="9" t="s">
        <v>68</v>
      </c>
      <c r="C2250" s="13" t="s">
        <v>4520</v>
      </c>
      <c r="D2250" s="43"/>
      <c r="E2250" s="43"/>
      <c r="F2250" s="43"/>
      <c r="G2250" s="43"/>
      <c r="H2250" s="43"/>
    </row>
    <row r="2251" ht="22.5" customHeight="1">
      <c r="A2251" s="8" t="s">
        <v>4521</v>
      </c>
      <c r="B2251" s="9" t="s">
        <v>107</v>
      </c>
      <c r="C2251" s="10" t="s">
        <v>4522</v>
      </c>
      <c r="D2251" s="43"/>
      <c r="E2251" s="43"/>
      <c r="F2251" s="43"/>
      <c r="G2251" s="43"/>
      <c r="H2251" s="43"/>
    </row>
    <row r="2252" ht="22.5" customHeight="1">
      <c r="A2252" s="12" t="s">
        <v>4523</v>
      </c>
      <c r="B2252" s="9" t="s">
        <v>47</v>
      </c>
      <c r="C2252" s="12" t="s">
        <v>4524</v>
      </c>
      <c r="D2252" s="43"/>
      <c r="E2252" s="43"/>
      <c r="F2252" s="43"/>
      <c r="G2252" s="43"/>
      <c r="H2252" s="43"/>
    </row>
    <row r="2253" ht="22.5" customHeight="1">
      <c r="A2253" s="12" t="s">
        <v>4525</v>
      </c>
      <c r="B2253" s="9" t="s">
        <v>107</v>
      </c>
      <c r="C2253" s="13" t="s">
        <v>4526</v>
      </c>
      <c r="D2253" s="43"/>
      <c r="E2253" s="43"/>
      <c r="F2253" s="43"/>
      <c r="G2253" s="43"/>
      <c r="H2253" s="43"/>
    </row>
    <row r="2254" ht="22.5" customHeight="1">
      <c r="A2254" s="13" t="s">
        <v>4527</v>
      </c>
      <c r="B2254" s="9" t="s">
        <v>47</v>
      </c>
      <c r="C2254" s="13"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2" t="s">
        <v>4531</v>
      </c>
      <c r="B2256" s="9" t="s">
        <v>298</v>
      </c>
      <c r="C2256" s="12" t="s">
        <v>4532</v>
      </c>
      <c r="D2256" s="43"/>
      <c r="E2256" s="43"/>
      <c r="F2256" s="43"/>
      <c r="G2256" s="43"/>
      <c r="H2256" s="43"/>
    </row>
    <row r="2257" ht="22.5" customHeight="1">
      <c r="A2257" s="13" t="s">
        <v>4533</v>
      </c>
      <c r="B2257" s="9" t="s">
        <v>47</v>
      </c>
      <c r="C2257" s="13" t="s">
        <v>4534</v>
      </c>
      <c r="D2257" s="43"/>
      <c r="E2257" s="43"/>
      <c r="F2257" s="43"/>
      <c r="G2257" s="43"/>
      <c r="H2257" s="43"/>
    </row>
    <row r="2258" ht="22.5" customHeight="1">
      <c r="A2258" s="12" t="s">
        <v>4535</v>
      </c>
      <c r="B2258" s="9" t="s">
        <v>50</v>
      </c>
      <c r="C2258" s="13" t="s">
        <v>4536</v>
      </c>
      <c r="D2258" s="43"/>
      <c r="E2258" s="43"/>
      <c r="F2258" s="43"/>
      <c r="G2258" s="43"/>
      <c r="H2258" s="43"/>
    </row>
    <row r="2259" ht="22.5" customHeight="1">
      <c r="A2259" s="12" t="s">
        <v>4537</v>
      </c>
      <c r="B2259" s="9" t="s">
        <v>47</v>
      </c>
      <c r="C2259" s="13" t="s">
        <v>4538</v>
      </c>
      <c r="D2259" s="43"/>
      <c r="E2259" s="43"/>
      <c r="F2259" s="43"/>
      <c r="G2259" s="43"/>
      <c r="H2259" s="43"/>
    </row>
    <row r="2260" ht="22.5" customHeight="1">
      <c r="A2260" s="12" t="s">
        <v>4539</v>
      </c>
      <c r="B2260" s="9" t="s">
        <v>42</v>
      </c>
      <c r="C2260" s="13" t="s">
        <v>4540</v>
      </c>
      <c r="D2260" s="43"/>
      <c r="E2260" s="43"/>
      <c r="F2260" s="43"/>
      <c r="G2260" s="43"/>
      <c r="H2260" s="43"/>
    </row>
    <row r="2261" ht="22.5" customHeight="1">
      <c r="A2261" s="12" t="s">
        <v>4541</v>
      </c>
      <c r="B2261" s="9" t="s">
        <v>47</v>
      </c>
      <c r="C2261" s="13" t="s">
        <v>4542</v>
      </c>
      <c r="D2261" s="43"/>
      <c r="E2261" s="43"/>
      <c r="F2261" s="43"/>
      <c r="G2261" s="43"/>
      <c r="H2261" s="43"/>
    </row>
    <row r="2262" ht="22.5" customHeight="1">
      <c r="A2262" s="13" t="s">
        <v>4543</v>
      </c>
      <c r="B2262" s="9" t="s">
        <v>47</v>
      </c>
      <c r="C2262" s="13" t="s">
        <v>4544</v>
      </c>
      <c r="D2262" s="43"/>
      <c r="E2262" s="43"/>
      <c r="F2262" s="43"/>
      <c r="G2262" s="43"/>
      <c r="H2262" s="43"/>
    </row>
    <row r="2263" ht="22.5" customHeight="1">
      <c r="A2263" s="13" t="s">
        <v>4545</v>
      </c>
      <c r="B2263" s="9" t="s">
        <v>298</v>
      </c>
      <c r="C2263" s="13" t="s">
        <v>4546</v>
      </c>
      <c r="D2263" s="43"/>
      <c r="E2263" s="43"/>
      <c r="F2263" s="43"/>
      <c r="G2263" s="43"/>
      <c r="H2263" s="43"/>
    </row>
    <row r="2264" ht="22.5" customHeight="1">
      <c r="A2264" s="12" t="s">
        <v>4547</v>
      </c>
      <c r="B2264" s="9" t="s">
        <v>298</v>
      </c>
      <c r="C2264" s="12" t="s">
        <v>4548</v>
      </c>
      <c r="D2264" s="34"/>
      <c r="E2264" s="34"/>
      <c r="F2264" s="34"/>
      <c r="G2264" s="34"/>
      <c r="H2264" s="34"/>
    </row>
    <row r="2265" ht="22.5" customHeight="1">
      <c r="A2265" s="12" t="s">
        <v>4549</v>
      </c>
      <c r="B2265" s="9" t="s">
        <v>50</v>
      </c>
      <c r="C2265" s="13" t="s">
        <v>4550</v>
      </c>
      <c r="D2265" s="43"/>
      <c r="E2265" s="43"/>
      <c r="F2265" s="43"/>
      <c r="G2265" s="43"/>
      <c r="H2265" s="43"/>
    </row>
    <row r="2266" ht="22.5" customHeight="1">
      <c r="A2266" s="12" t="s">
        <v>4551</v>
      </c>
      <c r="B2266" s="9" t="s">
        <v>86</v>
      </c>
      <c r="C2266" s="13" t="s">
        <v>4552</v>
      </c>
      <c r="D2266" s="43"/>
      <c r="E2266" s="43"/>
      <c r="F2266" s="43"/>
      <c r="G2266" s="43"/>
      <c r="H2266" s="43"/>
    </row>
    <row r="2267" ht="22.5" customHeight="1">
      <c r="A2267" s="12" t="s">
        <v>4553</v>
      </c>
      <c r="B2267" s="9" t="s">
        <v>42</v>
      </c>
      <c r="C2267" s="13" t="s">
        <v>4554</v>
      </c>
      <c r="D2267" s="43"/>
      <c r="E2267" s="43"/>
      <c r="F2267" s="43"/>
      <c r="G2267" s="43"/>
      <c r="H2267" s="43"/>
    </row>
    <row r="2268" ht="22.5" customHeight="1">
      <c r="A2268" s="12" t="s">
        <v>4555</v>
      </c>
      <c r="B2268" s="9" t="s">
        <v>298</v>
      </c>
      <c r="C2268" s="13" t="s">
        <v>4556</v>
      </c>
      <c r="D2268" s="43"/>
      <c r="E2268" s="43"/>
      <c r="F2268" s="43"/>
      <c r="G2268" s="43"/>
      <c r="H2268" s="43"/>
    </row>
    <row r="2269" ht="22.5" customHeight="1">
      <c r="A2269" s="20" t="s">
        <v>4557</v>
      </c>
      <c r="B2269" s="9" t="s">
        <v>47</v>
      </c>
      <c r="C2269" s="21" t="s">
        <v>4558</v>
      </c>
      <c r="D2269" s="43"/>
      <c r="E2269" s="43"/>
      <c r="F2269" s="43"/>
      <c r="G2269" s="43"/>
      <c r="H2269" s="43"/>
    </row>
    <row r="2270" ht="22.5" customHeight="1">
      <c r="A2270" s="12" t="s">
        <v>4559</v>
      </c>
      <c r="B2270" s="9" t="s">
        <v>37</v>
      </c>
      <c r="C2270" s="12" t="s">
        <v>4560</v>
      </c>
      <c r="D2270" s="43"/>
      <c r="E2270" s="43"/>
      <c r="F2270" s="43"/>
      <c r="G2270" s="43"/>
      <c r="H2270" s="43"/>
    </row>
    <row r="2271" ht="22.5" customHeight="1">
      <c r="A2271" s="12" t="s">
        <v>4561</v>
      </c>
      <c r="B2271" s="9" t="s">
        <v>47</v>
      </c>
      <c r="C2271" s="13" t="s">
        <v>4562</v>
      </c>
      <c r="D2271" s="43"/>
      <c r="E2271" s="43"/>
      <c r="F2271" s="43"/>
      <c r="G2271" s="43"/>
      <c r="H2271" s="43"/>
    </row>
    <row r="2272" ht="22.5" customHeight="1">
      <c r="A2272" s="12" t="s">
        <v>4563</v>
      </c>
      <c r="B2272" s="9" t="s">
        <v>42</v>
      </c>
      <c r="C2272" s="13" t="s">
        <v>4564</v>
      </c>
      <c r="D2272" s="43"/>
      <c r="E2272" s="43"/>
      <c r="F2272" s="43"/>
      <c r="G2272" s="43"/>
      <c r="H2272" s="43"/>
    </row>
    <row r="2273" ht="22.5" customHeight="1">
      <c r="A2273" s="12" t="s">
        <v>4565</v>
      </c>
      <c r="B2273" s="9" t="s">
        <v>107</v>
      </c>
      <c r="C2273" s="13" t="s">
        <v>4566</v>
      </c>
      <c r="D2273" s="43"/>
      <c r="E2273" s="43"/>
      <c r="F2273" s="43"/>
      <c r="G2273" s="43"/>
      <c r="H2273" s="43"/>
    </row>
    <row r="2274" ht="22.5" customHeight="1">
      <c r="A2274" s="12" t="s">
        <v>4567</v>
      </c>
      <c r="B2274" s="9" t="s">
        <v>42</v>
      </c>
      <c r="C2274" s="13" t="s">
        <v>4568</v>
      </c>
      <c r="D2274" s="43"/>
      <c r="E2274" s="43"/>
      <c r="F2274" s="43"/>
      <c r="G2274" s="43"/>
      <c r="H2274" s="43"/>
    </row>
    <row r="2275" ht="22.5" customHeight="1">
      <c r="A2275" s="12" t="s">
        <v>4569</v>
      </c>
      <c r="B2275" s="9" t="s">
        <v>107</v>
      </c>
      <c r="C2275" s="13" t="s">
        <v>4570</v>
      </c>
      <c r="D2275" s="43"/>
      <c r="E2275" s="43"/>
      <c r="F2275" s="43"/>
      <c r="G2275" s="43"/>
      <c r="H2275" s="43"/>
    </row>
    <row r="2276" ht="22.5" customHeight="1">
      <c r="A2276" s="63" t="s">
        <v>4571</v>
      </c>
      <c r="B2276" s="56" t="s">
        <v>68</v>
      </c>
      <c r="C2276" s="57" t="s">
        <v>4572</v>
      </c>
      <c r="D2276" s="43"/>
      <c r="E2276" s="43"/>
      <c r="F2276" s="43"/>
      <c r="G2276" s="43"/>
      <c r="H2276" s="43"/>
    </row>
    <row r="2277" ht="22.5" customHeight="1">
      <c r="A2277" s="12" t="s">
        <v>4573</v>
      </c>
      <c r="B2277" s="9" t="s">
        <v>47</v>
      </c>
      <c r="C2277" s="13" t="s">
        <v>4574</v>
      </c>
      <c r="D2277" s="43"/>
      <c r="E2277" s="43"/>
      <c r="F2277" s="43"/>
      <c r="G2277" s="43"/>
      <c r="H2277" s="43"/>
    </row>
    <row r="2278" ht="22.5" customHeight="1">
      <c r="A2278" s="12" t="s">
        <v>4575</v>
      </c>
      <c r="B2278" s="9" t="s">
        <v>42</v>
      </c>
      <c r="C2278" s="13" t="s">
        <v>4576</v>
      </c>
      <c r="D2278" s="43"/>
      <c r="E2278" s="43"/>
      <c r="F2278" s="43"/>
      <c r="G2278" s="43"/>
      <c r="H2278" s="43"/>
    </row>
    <row r="2279" ht="22.5" customHeight="1">
      <c r="A2279" s="13" t="s">
        <v>4577</v>
      </c>
      <c r="B2279" s="9" t="s">
        <v>27</v>
      </c>
      <c r="C2279" s="13" t="s">
        <v>4578</v>
      </c>
      <c r="D2279" s="43"/>
      <c r="E2279" s="43"/>
      <c r="F2279" s="43"/>
      <c r="G2279" s="43"/>
      <c r="H2279" s="43"/>
    </row>
    <row r="2280" ht="22.5" customHeight="1">
      <c r="A2280" s="20" t="s">
        <v>4579</v>
      </c>
      <c r="B2280" s="9" t="s">
        <v>68</v>
      </c>
      <c r="C2280" s="21" t="s">
        <v>4580</v>
      </c>
      <c r="D2280" s="43"/>
      <c r="E2280" s="43"/>
      <c r="F2280" s="43"/>
      <c r="G2280" s="43"/>
      <c r="H2280" s="43"/>
    </row>
    <row r="2281" ht="22.5" customHeight="1">
      <c r="A2281" s="12" t="s">
        <v>4581</v>
      </c>
      <c r="B2281" s="9" t="s">
        <v>42</v>
      </c>
      <c r="C2281" s="13" t="s">
        <v>4582</v>
      </c>
      <c r="D2281" s="43"/>
      <c r="E2281" s="43"/>
      <c r="F2281" s="43"/>
      <c r="G2281" s="43"/>
      <c r="H2281" s="43"/>
    </row>
    <row r="2282" ht="22.5" customHeight="1">
      <c r="A2282" s="12" t="s">
        <v>4583</v>
      </c>
      <c r="B2282" s="9" t="s">
        <v>47</v>
      </c>
      <c r="C2282" s="13" t="s">
        <v>4584</v>
      </c>
      <c r="D2282" s="43"/>
      <c r="E2282" s="43"/>
      <c r="F2282" s="43"/>
      <c r="G2282" s="43"/>
      <c r="H2282" s="43"/>
    </row>
    <row r="2283" ht="22.5" customHeight="1">
      <c r="A2283" s="12" t="s">
        <v>4585</v>
      </c>
      <c r="B2283" s="9" t="s">
        <v>42</v>
      </c>
      <c r="C2283" s="13" t="s">
        <v>4586</v>
      </c>
      <c r="D2283" s="43"/>
      <c r="E2283" s="43"/>
      <c r="F2283" s="43"/>
      <c r="G2283" s="43"/>
      <c r="H2283" s="43"/>
    </row>
    <row r="2284" ht="22.5" customHeight="1">
      <c r="A2284" s="12" t="s">
        <v>4587</v>
      </c>
      <c r="B2284" s="9" t="s">
        <v>42</v>
      </c>
      <c r="C2284" s="13" t="s">
        <v>4588</v>
      </c>
      <c r="D2284" s="43"/>
      <c r="E2284" s="43"/>
      <c r="F2284" s="43"/>
      <c r="G2284" s="43"/>
      <c r="H2284" s="43"/>
    </row>
    <row r="2285" ht="22.5" customHeight="1">
      <c r="A2285" s="13" t="s">
        <v>4589</v>
      </c>
      <c r="B2285" s="9" t="s">
        <v>42</v>
      </c>
      <c r="C2285" s="13" t="s">
        <v>4590</v>
      </c>
      <c r="D2285" s="43"/>
      <c r="E2285" s="43"/>
      <c r="F2285" s="43"/>
      <c r="G2285" s="43"/>
      <c r="H2285" s="43"/>
    </row>
    <row r="2286" ht="22.5" customHeight="1">
      <c r="A2286" s="12" t="s">
        <v>4591</v>
      </c>
      <c r="B2286" s="9" t="s">
        <v>50</v>
      </c>
      <c r="C2286" s="13" t="s">
        <v>4592</v>
      </c>
      <c r="D2286" s="43"/>
      <c r="E2286" s="43"/>
      <c r="F2286" s="43"/>
      <c r="G2286" s="43"/>
      <c r="H2286" s="43"/>
    </row>
    <row r="2287" ht="22.5" customHeight="1">
      <c r="A2287" s="13" t="s">
        <v>4593</v>
      </c>
      <c r="B2287" s="9" t="s">
        <v>27</v>
      </c>
      <c r="C2287" s="26" t="s">
        <v>4594</v>
      </c>
      <c r="D2287" s="43"/>
      <c r="E2287" s="43"/>
      <c r="F2287" s="43"/>
      <c r="G2287" s="43"/>
      <c r="H2287" s="43"/>
    </row>
    <row r="2288" ht="22.5" customHeight="1">
      <c r="A2288" s="12" t="s">
        <v>4595</v>
      </c>
      <c r="B2288" s="9" t="s">
        <v>42</v>
      </c>
      <c r="C2288" s="13" t="s">
        <v>4596</v>
      </c>
      <c r="D2288" s="43"/>
      <c r="E2288" s="43"/>
      <c r="F2288" s="43"/>
      <c r="G2288" s="43"/>
      <c r="H2288" s="43"/>
    </row>
    <row r="2289" ht="22.5" customHeight="1">
      <c r="A2289" s="12" t="s">
        <v>4597</v>
      </c>
      <c r="B2289" s="9" t="s">
        <v>107</v>
      </c>
      <c r="C2289" s="13" t="s">
        <v>4598</v>
      </c>
      <c r="D2289" s="43"/>
      <c r="E2289" s="43"/>
      <c r="F2289" s="43"/>
      <c r="G2289" s="43"/>
      <c r="H2289" s="43"/>
    </row>
    <row r="2290" ht="22.5" customHeight="1">
      <c r="A2290" s="13" t="s">
        <v>4599</v>
      </c>
      <c r="B2290" s="9" t="s">
        <v>42</v>
      </c>
      <c r="C2290" s="13" t="s">
        <v>4600</v>
      </c>
      <c r="D2290" s="43"/>
      <c r="E2290" s="43"/>
      <c r="F2290" s="43"/>
      <c r="G2290" s="43"/>
      <c r="H2290" s="43"/>
    </row>
    <row r="2291" ht="22.5" customHeight="1">
      <c r="A2291" s="13" t="s">
        <v>4601</v>
      </c>
      <c r="B2291" s="9" t="s">
        <v>68</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2" t="s">
        <v>4605</v>
      </c>
      <c r="B2293" s="9" t="s">
        <v>47</v>
      </c>
      <c r="C2293" s="13" t="s">
        <v>4606</v>
      </c>
      <c r="D2293" s="43"/>
      <c r="E2293" s="43"/>
      <c r="F2293" s="43"/>
      <c r="G2293" s="43"/>
      <c r="H2293" s="43"/>
    </row>
    <row r="2294" ht="22.5" customHeight="1">
      <c r="A2294" s="12" t="s">
        <v>4607</v>
      </c>
      <c r="B2294" s="9" t="s">
        <v>68</v>
      </c>
      <c r="C2294" s="12" t="s">
        <v>4608</v>
      </c>
      <c r="D2294" s="43"/>
      <c r="E2294" s="43"/>
      <c r="F2294" s="43"/>
      <c r="G2294" s="43"/>
      <c r="H2294" s="43"/>
    </row>
    <row r="2295" ht="22.5" customHeight="1">
      <c r="A2295" s="13" t="s">
        <v>4609</v>
      </c>
      <c r="B2295" s="9" t="s">
        <v>37</v>
      </c>
      <c r="C2295" s="13" t="s">
        <v>4610</v>
      </c>
      <c r="D2295" s="43"/>
      <c r="E2295" s="43"/>
      <c r="F2295" s="43"/>
      <c r="G2295" s="43"/>
      <c r="H2295" s="43"/>
    </row>
    <row r="2296" ht="22.5" customHeight="1">
      <c r="A2296" s="13" t="s">
        <v>4611</v>
      </c>
      <c r="B2296" s="9" t="s">
        <v>71</v>
      </c>
      <c r="C2296" s="10" t="s">
        <v>4612</v>
      </c>
      <c r="D2296" s="43"/>
      <c r="E2296" s="43"/>
      <c r="F2296" s="43"/>
      <c r="G2296" s="43"/>
      <c r="H2296" s="43"/>
    </row>
    <row r="2297" ht="22.5" customHeight="1">
      <c r="A2297" s="12" t="s">
        <v>4613</v>
      </c>
      <c r="B2297" s="9" t="s">
        <v>68</v>
      </c>
      <c r="C2297" s="13" t="s">
        <v>4614</v>
      </c>
      <c r="D2297" s="43"/>
      <c r="E2297" s="43"/>
      <c r="F2297" s="43"/>
      <c r="G2297" s="43"/>
      <c r="H2297" s="43"/>
    </row>
    <row r="2298" ht="22.5" customHeight="1">
      <c r="A2298" s="12" t="s">
        <v>4615</v>
      </c>
      <c r="B2298" s="9" t="s">
        <v>50</v>
      </c>
      <c r="C2298" s="13" t="s">
        <v>4616</v>
      </c>
      <c r="D2298" s="43"/>
      <c r="E2298" s="43"/>
      <c r="F2298" s="43"/>
      <c r="G2298" s="43"/>
      <c r="H2298" s="43"/>
    </row>
    <row r="2299" ht="22.5" customHeight="1">
      <c r="A2299" s="10" t="s">
        <v>4617</v>
      </c>
      <c r="B2299" s="9" t="s">
        <v>47</v>
      </c>
      <c r="C2299" s="10" t="s">
        <v>4618</v>
      </c>
      <c r="D2299" s="43"/>
      <c r="E2299" s="43"/>
      <c r="F2299" s="43"/>
      <c r="G2299" s="43"/>
      <c r="H2299" s="43"/>
    </row>
    <row r="2300" ht="22.5" customHeight="1">
      <c r="A2300" s="13" t="s">
        <v>4619</v>
      </c>
      <c r="B2300" s="9" t="s">
        <v>68</v>
      </c>
      <c r="C2300" s="13" t="s">
        <v>4620</v>
      </c>
      <c r="D2300" s="43"/>
      <c r="E2300" s="43"/>
      <c r="F2300" s="43"/>
      <c r="G2300" s="43"/>
      <c r="H2300" s="43"/>
    </row>
    <row r="2301" ht="22.5" customHeight="1">
      <c r="A2301" s="12" t="s">
        <v>4621</v>
      </c>
      <c r="B2301" s="9" t="s">
        <v>47</v>
      </c>
      <c r="C2301" s="13" t="s">
        <v>4622</v>
      </c>
      <c r="D2301" s="43"/>
      <c r="E2301" s="43"/>
      <c r="F2301" s="43"/>
      <c r="G2301" s="43"/>
      <c r="H2301" s="43"/>
    </row>
    <row r="2302" ht="22.5" customHeight="1">
      <c r="A2302" s="12" t="s">
        <v>4623</v>
      </c>
      <c r="B2302" s="9" t="s">
        <v>47</v>
      </c>
      <c r="C2302" s="13" t="s">
        <v>4624</v>
      </c>
      <c r="D2302" s="43"/>
      <c r="E2302" s="43"/>
      <c r="F2302" s="43"/>
      <c r="G2302" s="43"/>
      <c r="H2302" s="43"/>
    </row>
    <row r="2303" ht="22.5" customHeight="1">
      <c r="A2303" s="12" t="s">
        <v>4625</v>
      </c>
      <c r="B2303" s="9" t="s">
        <v>42</v>
      </c>
      <c r="C2303" s="13" t="s">
        <v>4626</v>
      </c>
      <c r="D2303" s="43"/>
      <c r="E2303" s="43"/>
      <c r="F2303" s="43"/>
      <c r="G2303" s="43"/>
      <c r="H2303" s="43"/>
    </row>
    <row r="2304" ht="22.5" customHeight="1">
      <c r="A2304" s="12" t="s">
        <v>4627</v>
      </c>
      <c r="B2304" s="9" t="s">
        <v>37</v>
      </c>
      <c r="C2304" s="13" t="s">
        <v>4628</v>
      </c>
      <c r="D2304" s="43"/>
      <c r="E2304" s="43"/>
      <c r="F2304" s="43"/>
      <c r="G2304" s="43"/>
      <c r="H2304" s="43"/>
    </row>
    <row r="2305" ht="22.5" customHeight="1">
      <c r="A2305" s="50" t="s">
        <v>4629</v>
      </c>
      <c r="B2305" s="9" t="s">
        <v>42</v>
      </c>
      <c r="C2305" s="12" t="s">
        <v>4630</v>
      </c>
      <c r="D2305" s="43"/>
      <c r="E2305" s="43"/>
      <c r="F2305" s="43"/>
      <c r="G2305" s="43"/>
      <c r="H2305" s="43"/>
    </row>
    <row r="2306" ht="22.5" customHeight="1">
      <c r="A2306" s="12" t="s">
        <v>4631</v>
      </c>
      <c r="B2306" s="9" t="s">
        <v>68</v>
      </c>
      <c r="C2306" s="13" t="s">
        <v>4632</v>
      </c>
      <c r="D2306" s="43"/>
      <c r="E2306" s="43"/>
      <c r="F2306" s="43"/>
      <c r="G2306" s="43"/>
      <c r="H2306" s="43"/>
    </row>
    <row r="2307" ht="22.5" customHeight="1">
      <c r="A2307" s="12" t="s">
        <v>4633</v>
      </c>
      <c r="B2307" s="9" t="s">
        <v>42</v>
      </c>
      <c r="C2307" s="13" t="s">
        <v>4634</v>
      </c>
      <c r="D2307" s="43"/>
      <c r="E2307" s="43"/>
      <c r="F2307" s="43"/>
      <c r="G2307" s="43"/>
      <c r="H2307" s="43"/>
    </row>
    <row r="2308" ht="22.5" customHeight="1">
      <c r="A2308" s="12" t="s">
        <v>4635</v>
      </c>
      <c r="B2308" s="9" t="s">
        <v>47</v>
      </c>
      <c r="C2308" s="13" t="s">
        <v>4636</v>
      </c>
      <c r="D2308" s="43"/>
      <c r="E2308" s="43"/>
      <c r="F2308" s="43"/>
      <c r="G2308" s="43"/>
      <c r="H2308" s="43"/>
    </row>
    <row r="2309" ht="22.5" customHeight="1">
      <c r="A2309" s="12" t="s">
        <v>4637</v>
      </c>
      <c r="B2309" s="9" t="s">
        <v>42</v>
      </c>
      <c r="C2309" s="13" t="s">
        <v>4638</v>
      </c>
      <c r="D2309" s="43"/>
      <c r="E2309" s="43"/>
      <c r="F2309" s="43"/>
      <c r="G2309" s="43"/>
      <c r="H2309" s="43"/>
    </row>
    <row r="2310" ht="22.5" customHeight="1">
      <c r="A2310" s="12" t="s">
        <v>4639</v>
      </c>
      <c r="B2310" s="9" t="s">
        <v>42</v>
      </c>
      <c r="C2310" s="13" t="s">
        <v>4640</v>
      </c>
      <c r="D2310" s="43"/>
      <c r="E2310" s="43"/>
      <c r="F2310" s="43"/>
      <c r="G2310" s="43"/>
      <c r="H2310" s="43"/>
    </row>
    <row r="2311" ht="22.5" customHeight="1">
      <c r="A2311" s="12" t="s">
        <v>4641</v>
      </c>
      <c r="B2311" s="9" t="s">
        <v>50</v>
      </c>
      <c r="C2311" s="13" t="s">
        <v>4642</v>
      </c>
      <c r="D2311" s="43"/>
      <c r="E2311" s="43"/>
      <c r="F2311" s="43"/>
      <c r="G2311" s="43"/>
      <c r="H2311" s="43"/>
    </row>
    <row r="2312" ht="22.5" customHeight="1">
      <c r="A2312" s="12" t="s">
        <v>4643</v>
      </c>
      <c r="B2312" s="9" t="s">
        <v>47</v>
      </c>
      <c r="C2312" s="13" t="s">
        <v>4644</v>
      </c>
      <c r="D2312" s="43"/>
      <c r="E2312" s="43"/>
      <c r="F2312" s="43"/>
      <c r="G2312" s="43"/>
      <c r="H2312" s="43"/>
    </row>
    <row r="2313" ht="22.5" customHeight="1">
      <c r="A2313" s="13" t="s">
        <v>4645</v>
      </c>
      <c r="B2313" s="9" t="s">
        <v>37</v>
      </c>
      <c r="C2313" s="13" t="s">
        <v>4646</v>
      </c>
      <c r="D2313" s="43"/>
      <c r="E2313" s="43"/>
      <c r="F2313" s="43"/>
      <c r="G2313" s="43"/>
      <c r="H2313" s="43"/>
    </row>
    <row r="2314" ht="22.5" customHeight="1">
      <c r="A2314" s="20" t="s">
        <v>4647</v>
      </c>
      <c r="B2314" s="9" t="s">
        <v>47</v>
      </c>
      <c r="C2314" s="21" t="s">
        <v>4648</v>
      </c>
      <c r="D2314" s="43"/>
      <c r="E2314" s="43"/>
      <c r="F2314" s="43"/>
      <c r="G2314" s="43"/>
      <c r="H2314" s="43"/>
    </row>
    <row r="2315" ht="22.5" customHeight="1">
      <c r="A2315" s="12" t="s">
        <v>4649</v>
      </c>
      <c r="B2315" s="9" t="s">
        <v>47</v>
      </c>
      <c r="C2315" s="13" t="s">
        <v>4650</v>
      </c>
      <c r="D2315" s="43"/>
      <c r="E2315" s="43"/>
      <c r="F2315" s="43"/>
      <c r="G2315" s="43"/>
      <c r="H2315" s="43"/>
    </row>
    <row r="2316" ht="22.5" customHeight="1">
      <c r="A2316" s="12" t="s">
        <v>4651</v>
      </c>
      <c r="B2316" s="9" t="s">
        <v>47</v>
      </c>
      <c r="C2316" s="13" t="s">
        <v>4652</v>
      </c>
      <c r="D2316" s="43"/>
      <c r="E2316" s="43"/>
      <c r="F2316" s="43"/>
      <c r="G2316" s="43"/>
      <c r="H2316" s="43"/>
    </row>
    <row r="2317" ht="22.5" customHeight="1">
      <c r="A2317" s="12" t="s">
        <v>4653</v>
      </c>
      <c r="B2317" s="9" t="s">
        <v>107</v>
      </c>
      <c r="C2317" s="13" t="s">
        <v>4654</v>
      </c>
      <c r="D2317" s="43"/>
      <c r="E2317" s="43"/>
      <c r="F2317" s="43"/>
      <c r="G2317" s="43"/>
      <c r="H2317" s="43"/>
    </row>
    <row r="2318" ht="22.5" customHeight="1">
      <c r="A2318" s="12" t="s">
        <v>4655</v>
      </c>
      <c r="B2318" s="9" t="s">
        <v>68</v>
      </c>
      <c r="C2318" s="13" t="s">
        <v>4656</v>
      </c>
      <c r="D2318" s="43"/>
      <c r="E2318" s="43"/>
      <c r="F2318" s="43"/>
      <c r="G2318" s="43"/>
      <c r="H2318" s="43"/>
    </row>
    <row r="2319" ht="22.5" customHeight="1">
      <c r="A2319" s="12" t="s">
        <v>4657</v>
      </c>
      <c r="B2319" s="9" t="s">
        <v>68</v>
      </c>
      <c r="C2319" s="13" t="s">
        <v>4658</v>
      </c>
      <c r="D2319" s="43"/>
      <c r="E2319" s="43"/>
      <c r="F2319" s="43"/>
      <c r="G2319" s="43"/>
      <c r="H2319" s="43"/>
    </row>
    <row r="2320" ht="22.5" customHeight="1">
      <c r="A2320" s="12" t="s">
        <v>4659</v>
      </c>
      <c r="B2320" s="9" t="s">
        <v>47</v>
      </c>
      <c r="C2320" s="13" t="s">
        <v>4660</v>
      </c>
      <c r="D2320" s="43"/>
      <c r="E2320" s="43"/>
      <c r="F2320" s="43"/>
      <c r="G2320" s="43"/>
      <c r="H2320" s="43"/>
    </row>
    <row r="2321" ht="22.5" customHeight="1">
      <c r="A2321" s="13" t="s">
        <v>4661</v>
      </c>
      <c r="B2321" s="9" t="s">
        <v>47</v>
      </c>
      <c r="C2321" s="13" t="s">
        <v>4662</v>
      </c>
      <c r="D2321" s="43"/>
      <c r="E2321" s="43"/>
      <c r="F2321" s="43"/>
      <c r="G2321" s="43"/>
      <c r="H2321" s="43"/>
    </row>
    <row r="2322" ht="22.5" customHeight="1">
      <c r="A2322" s="12" t="s">
        <v>4663</v>
      </c>
      <c r="B2322" s="9" t="s">
        <v>47</v>
      </c>
      <c r="C2322" s="13" t="s">
        <v>4664</v>
      </c>
      <c r="D2322" s="43"/>
      <c r="E2322" s="43"/>
      <c r="F2322" s="43"/>
      <c r="G2322" s="43"/>
      <c r="H2322" s="43"/>
    </row>
    <row r="2323" ht="22.5" customHeight="1">
      <c r="A2323" s="12" t="s">
        <v>4665</v>
      </c>
      <c r="B2323" s="9" t="s">
        <v>50</v>
      </c>
      <c r="C2323" s="13" t="s">
        <v>3194</v>
      </c>
      <c r="D2323" s="43"/>
      <c r="E2323" s="43"/>
      <c r="F2323" s="43"/>
      <c r="G2323" s="43"/>
      <c r="H2323" s="43"/>
    </row>
    <row r="2324" ht="22.5" customHeight="1">
      <c r="A2324" s="8" t="s">
        <v>4666</v>
      </c>
      <c r="B2324" s="9" t="s">
        <v>27</v>
      </c>
      <c r="C2324" s="13" t="s">
        <v>4667</v>
      </c>
      <c r="D2324" s="43"/>
      <c r="E2324" s="43"/>
      <c r="F2324" s="43"/>
      <c r="G2324" s="43"/>
      <c r="H2324" s="43"/>
    </row>
    <row r="2325" ht="22.5" customHeight="1">
      <c r="A2325" s="12" t="s">
        <v>4668</v>
      </c>
      <c r="B2325" s="9" t="s">
        <v>42</v>
      </c>
      <c r="C2325" s="13" t="s">
        <v>4669</v>
      </c>
      <c r="D2325" s="43"/>
      <c r="E2325" s="43"/>
      <c r="F2325" s="43"/>
      <c r="G2325" s="43"/>
      <c r="H2325" s="43"/>
    </row>
    <row r="2326" ht="22.5" customHeight="1">
      <c r="A2326" s="12" t="s">
        <v>4670</v>
      </c>
      <c r="B2326" s="9" t="s">
        <v>42</v>
      </c>
      <c r="C2326" s="13" t="s">
        <v>4671</v>
      </c>
      <c r="D2326" s="43"/>
      <c r="E2326" s="43"/>
      <c r="F2326" s="43"/>
      <c r="G2326" s="43"/>
      <c r="H2326" s="43"/>
    </row>
    <row r="2327" ht="22.5" customHeight="1">
      <c r="A2327" s="12" t="s">
        <v>4672</v>
      </c>
      <c r="B2327" s="9" t="s">
        <v>42</v>
      </c>
      <c r="C2327" s="13" t="s">
        <v>4673</v>
      </c>
      <c r="D2327" s="43"/>
      <c r="E2327" s="43"/>
      <c r="F2327" s="43"/>
      <c r="G2327" s="43"/>
      <c r="H2327" s="43"/>
    </row>
    <row r="2328" ht="22.5" customHeight="1">
      <c r="A2328" s="12" t="s">
        <v>4674</v>
      </c>
      <c r="B2328" s="9" t="s">
        <v>68</v>
      </c>
      <c r="C2328" s="13" t="s">
        <v>4675</v>
      </c>
      <c r="D2328" s="43"/>
      <c r="E2328" s="43"/>
      <c r="F2328" s="43"/>
      <c r="G2328" s="43"/>
      <c r="H2328" s="43"/>
    </row>
    <row r="2329" ht="22.5" customHeight="1">
      <c r="A2329" s="12" t="s">
        <v>4676</v>
      </c>
      <c r="B2329" s="9" t="s">
        <v>47</v>
      </c>
      <c r="C2329" s="13" t="s">
        <v>4677</v>
      </c>
      <c r="D2329" s="43"/>
      <c r="E2329" s="43"/>
      <c r="F2329" s="43"/>
      <c r="G2329" s="43"/>
      <c r="H2329" s="43"/>
    </row>
    <row r="2330" ht="22.5" customHeight="1">
      <c r="A2330" s="50" t="s">
        <v>4678</v>
      </c>
      <c r="B2330" s="9" t="s">
        <v>42</v>
      </c>
      <c r="C2330" s="12" t="s">
        <v>4679</v>
      </c>
      <c r="D2330" s="43"/>
      <c r="E2330" s="43"/>
      <c r="F2330" s="43"/>
      <c r="G2330" s="43"/>
      <c r="H2330" s="43"/>
    </row>
    <row r="2331" ht="22.5" customHeight="1">
      <c r="A2331" s="12" t="s">
        <v>4680</v>
      </c>
      <c r="B2331" s="9" t="s">
        <v>37</v>
      </c>
      <c r="C2331" s="13" t="s">
        <v>4681</v>
      </c>
      <c r="D2331" s="43"/>
      <c r="E2331" s="43"/>
      <c r="F2331" s="43"/>
      <c r="G2331" s="43"/>
      <c r="H2331" s="43"/>
    </row>
    <row r="2332" ht="22.5" customHeight="1">
      <c r="A2332" s="12" t="s">
        <v>4682</v>
      </c>
      <c r="B2332" s="9" t="s">
        <v>68</v>
      </c>
      <c r="C2332" s="13" t="s">
        <v>4683</v>
      </c>
      <c r="D2332" s="43"/>
      <c r="E2332" s="43"/>
      <c r="F2332" s="43"/>
      <c r="G2332" s="43"/>
      <c r="H2332" s="43"/>
    </row>
    <row r="2333" ht="22.5" customHeight="1">
      <c r="A2333" s="12" t="s">
        <v>4684</v>
      </c>
      <c r="B2333" s="9" t="s">
        <v>42</v>
      </c>
      <c r="C2333" s="13" t="s">
        <v>4685</v>
      </c>
      <c r="D2333" s="43"/>
      <c r="E2333" s="43"/>
      <c r="F2333" s="43"/>
      <c r="G2333" s="43"/>
      <c r="H2333" s="43"/>
    </row>
    <row r="2334" ht="22.5" customHeight="1">
      <c r="A2334" s="13" t="s">
        <v>4686</v>
      </c>
      <c r="B2334" s="9" t="s">
        <v>47</v>
      </c>
      <c r="C2334" s="13" t="s">
        <v>4687</v>
      </c>
      <c r="D2334" s="43"/>
      <c r="E2334" s="43"/>
      <c r="F2334" s="43"/>
      <c r="G2334" s="43"/>
      <c r="H2334" s="43"/>
    </row>
    <row r="2335" ht="22.5" customHeight="1">
      <c r="A2335" s="12" t="s">
        <v>4688</v>
      </c>
      <c r="B2335" s="9" t="s">
        <v>50</v>
      </c>
      <c r="C2335" s="13" t="s">
        <v>4689</v>
      </c>
      <c r="D2335" s="43"/>
      <c r="E2335" s="43"/>
      <c r="F2335" s="43"/>
      <c r="G2335" s="43"/>
      <c r="H2335" s="43"/>
    </row>
    <row r="2336" ht="22.5" customHeight="1">
      <c r="A2336" s="12" t="s">
        <v>4690</v>
      </c>
      <c r="B2336" s="9" t="s">
        <v>47</v>
      </c>
      <c r="C2336" s="13" t="s">
        <v>4691</v>
      </c>
      <c r="D2336" s="43"/>
      <c r="E2336" s="43"/>
      <c r="F2336" s="43"/>
      <c r="G2336" s="43"/>
      <c r="H2336" s="43"/>
    </row>
    <row r="2337" ht="22.5" customHeight="1">
      <c r="A2337" s="13" t="s">
        <v>4692</v>
      </c>
      <c r="B2337" s="9" t="s">
        <v>68</v>
      </c>
      <c r="C2337" s="13" t="s">
        <v>4693</v>
      </c>
      <c r="D2337" s="43"/>
      <c r="E2337" s="43"/>
      <c r="F2337" s="43"/>
      <c r="G2337" s="43"/>
      <c r="H2337" s="43"/>
    </row>
    <row r="2338" ht="22.5" customHeight="1">
      <c r="A2338" s="12" t="s">
        <v>4694</v>
      </c>
      <c r="B2338" s="9" t="s">
        <v>57</v>
      </c>
      <c r="C2338" s="12" t="s">
        <v>4695</v>
      </c>
      <c r="D2338" s="43"/>
      <c r="E2338" s="43"/>
      <c r="F2338" s="43"/>
      <c r="G2338" s="43"/>
      <c r="H2338" s="43"/>
    </row>
    <row r="2339" ht="22.5" customHeight="1">
      <c r="A2339" s="13" t="s">
        <v>4696</v>
      </c>
      <c r="B2339" s="9" t="s">
        <v>42</v>
      </c>
      <c r="C2339" s="13" t="s">
        <v>4697</v>
      </c>
      <c r="D2339" s="43"/>
      <c r="E2339" s="43"/>
      <c r="F2339" s="43"/>
      <c r="G2339" s="43"/>
      <c r="H2339" s="43"/>
    </row>
    <row r="2340" ht="22.5" customHeight="1">
      <c r="A2340" s="20" t="s">
        <v>4698</v>
      </c>
      <c r="B2340" s="9" t="s">
        <v>107</v>
      </c>
      <c r="C2340" s="21" t="s">
        <v>4699</v>
      </c>
      <c r="D2340" s="43"/>
      <c r="E2340" s="43"/>
      <c r="F2340" s="43"/>
      <c r="G2340" s="43"/>
      <c r="H2340" s="43"/>
    </row>
    <row r="2341" ht="22.5" customHeight="1">
      <c r="A2341" s="12" t="s">
        <v>4700</v>
      </c>
      <c r="B2341" s="9" t="s">
        <v>50</v>
      </c>
      <c r="C2341" s="12" t="s">
        <v>4701</v>
      </c>
      <c r="D2341" s="43"/>
      <c r="E2341" s="43"/>
      <c r="F2341" s="43"/>
      <c r="G2341" s="43"/>
      <c r="H2341" s="43"/>
    </row>
    <row r="2342" ht="22.5" customHeight="1">
      <c r="A2342" s="12" t="s">
        <v>4702</v>
      </c>
      <c r="B2342" s="9" t="s">
        <v>42</v>
      </c>
      <c r="C2342" s="13" t="s">
        <v>4703</v>
      </c>
      <c r="D2342" s="43"/>
      <c r="E2342" s="43"/>
      <c r="F2342" s="43"/>
      <c r="G2342" s="43"/>
      <c r="H2342" s="43"/>
    </row>
    <row r="2343" ht="22.5" customHeight="1">
      <c r="A2343" s="12" t="s">
        <v>4704</v>
      </c>
      <c r="B2343" s="9" t="s">
        <v>107</v>
      </c>
      <c r="C2343" s="13" t="s">
        <v>4705</v>
      </c>
      <c r="D2343" s="43"/>
      <c r="E2343" s="43"/>
      <c r="F2343" s="43"/>
      <c r="G2343" s="43"/>
      <c r="H2343" s="43"/>
    </row>
    <row r="2344" ht="22.5" customHeight="1">
      <c r="A2344" s="12" t="s">
        <v>4706</v>
      </c>
      <c r="B2344" s="9" t="s">
        <v>42</v>
      </c>
      <c r="C2344" s="13" t="s">
        <v>4707</v>
      </c>
      <c r="D2344" s="43"/>
      <c r="E2344" s="43"/>
      <c r="F2344" s="43"/>
      <c r="G2344" s="43"/>
      <c r="H2344" s="43"/>
    </row>
    <row r="2345" ht="22.5" customHeight="1">
      <c r="A2345" s="12" t="s">
        <v>4708</v>
      </c>
      <c r="B2345" s="9" t="s">
        <v>42</v>
      </c>
      <c r="C2345" s="13" t="s">
        <v>4709</v>
      </c>
      <c r="D2345" s="43"/>
      <c r="E2345" s="43"/>
      <c r="F2345" s="43"/>
      <c r="G2345" s="43"/>
      <c r="H2345" s="43"/>
    </row>
    <row r="2346" ht="22.5" customHeight="1">
      <c r="A2346" s="12" t="s">
        <v>4710</v>
      </c>
      <c r="B2346" s="9" t="s">
        <v>47</v>
      </c>
      <c r="C2346" s="26" t="s">
        <v>4711</v>
      </c>
      <c r="D2346" s="43"/>
      <c r="E2346" s="43"/>
      <c r="F2346" s="43"/>
      <c r="G2346" s="43"/>
      <c r="H2346" s="43"/>
    </row>
    <row r="2347" ht="22.5" customHeight="1">
      <c r="A2347" s="12" t="s">
        <v>4712</v>
      </c>
      <c r="B2347" s="9" t="s">
        <v>68</v>
      </c>
      <c r="C2347" s="13" t="s">
        <v>4713</v>
      </c>
      <c r="D2347" s="43"/>
      <c r="E2347" s="43"/>
      <c r="F2347" s="43"/>
      <c r="G2347" s="43"/>
      <c r="H2347" s="43"/>
    </row>
    <row r="2348" ht="22.5" customHeight="1">
      <c r="A2348" s="12" t="s">
        <v>4714</v>
      </c>
      <c r="B2348" s="9" t="s">
        <v>30</v>
      </c>
      <c r="C2348" s="13" t="s">
        <v>4715</v>
      </c>
      <c r="D2348" s="43"/>
      <c r="E2348" s="43"/>
      <c r="F2348" s="43"/>
      <c r="G2348" s="43"/>
      <c r="H2348" s="43"/>
    </row>
    <row r="2349" ht="22.5" customHeight="1">
      <c r="A2349" s="12" t="s">
        <v>4716</v>
      </c>
      <c r="B2349" s="9" t="s">
        <v>47</v>
      </c>
      <c r="C2349" s="13" t="s">
        <v>4717</v>
      </c>
      <c r="D2349" s="43"/>
      <c r="E2349" s="43"/>
      <c r="F2349" s="43"/>
      <c r="G2349" s="43"/>
      <c r="H2349" s="43"/>
    </row>
    <row r="2350" ht="22.5" customHeight="1">
      <c r="A2350" s="12" t="s">
        <v>4718</v>
      </c>
      <c r="B2350" s="9" t="s">
        <v>42</v>
      </c>
      <c r="C2350" s="13" t="s">
        <v>4719</v>
      </c>
      <c r="D2350" s="43"/>
      <c r="E2350" s="43"/>
      <c r="F2350" s="43"/>
      <c r="G2350" s="43"/>
      <c r="H2350" s="43"/>
    </row>
    <row r="2351" ht="22.5" customHeight="1">
      <c r="A2351" s="12" t="s">
        <v>4720</v>
      </c>
      <c r="B2351" s="9" t="s">
        <v>47</v>
      </c>
      <c r="C2351" s="13" t="s">
        <v>4721</v>
      </c>
      <c r="D2351" s="43"/>
      <c r="E2351" s="43"/>
      <c r="F2351" s="43"/>
      <c r="G2351" s="43"/>
      <c r="H2351" s="43"/>
    </row>
    <row r="2352" ht="22.5" customHeight="1">
      <c r="A2352" s="13" t="s">
        <v>4722</v>
      </c>
      <c r="B2352" s="9" t="s">
        <v>68</v>
      </c>
      <c r="C2352" s="13" t="s">
        <v>4723</v>
      </c>
      <c r="D2352" s="43"/>
      <c r="E2352" s="43"/>
      <c r="F2352" s="43"/>
      <c r="G2352" s="43"/>
      <c r="H2352" s="43"/>
    </row>
    <row r="2353" ht="22.5" customHeight="1">
      <c r="A2353" s="12" t="s">
        <v>4724</v>
      </c>
      <c r="B2353" s="9" t="s">
        <v>68</v>
      </c>
      <c r="C2353" s="13" t="s">
        <v>4725</v>
      </c>
      <c r="D2353" s="43"/>
      <c r="E2353" s="43"/>
      <c r="F2353" s="43"/>
      <c r="G2353" s="43"/>
      <c r="H2353" s="43"/>
    </row>
    <row r="2354" ht="22.5" customHeight="1">
      <c r="A2354" s="12" t="s">
        <v>4726</v>
      </c>
      <c r="B2354" s="9" t="s">
        <v>42</v>
      </c>
      <c r="C2354" s="13" t="s">
        <v>4727</v>
      </c>
      <c r="D2354" s="43"/>
      <c r="E2354" s="43"/>
      <c r="F2354" s="43"/>
      <c r="G2354" s="43"/>
      <c r="H2354" s="43"/>
    </row>
    <row r="2355" ht="22.5" customHeight="1">
      <c r="A2355" s="12" t="s">
        <v>4728</v>
      </c>
      <c r="B2355" s="9" t="s">
        <v>47</v>
      </c>
      <c r="C2355" s="13" t="s">
        <v>4729</v>
      </c>
      <c r="D2355" s="43"/>
      <c r="E2355" s="43"/>
      <c r="F2355" s="43"/>
      <c r="G2355" s="43"/>
      <c r="H2355" s="43"/>
    </row>
    <row r="2356" ht="22.5" customHeight="1">
      <c r="A2356" s="12" t="s">
        <v>4730</v>
      </c>
      <c r="B2356" s="9" t="s">
        <v>42</v>
      </c>
      <c r="C2356" s="13" t="s">
        <v>4731</v>
      </c>
      <c r="D2356" s="43"/>
      <c r="E2356" s="43"/>
      <c r="F2356" s="43"/>
      <c r="G2356" s="43"/>
      <c r="H2356" s="43"/>
    </row>
    <row r="2357" ht="22.5" customHeight="1">
      <c r="A2357" s="12" t="s">
        <v>4732</v>
      </c>
      <c r="B2357" s="9" t="s">
        <v>42</v>
      </c>
      <c r="C2357" s="13" t="s">
        <v>4733</v>
      </c>
      <c r="D2357" s="43"/>
      <c r="E2357" s="43"/>
      <c r="F2357" s="43"/>
      <c r="G2357" s="43"/>
      <c r="H2357" s="43"/>
    </row>
    <row r="2358" ht="22.5" customHeight="1">
      <c r="A2358" s="8" t="s">
        <v>4734</v>
      </c>
      <c r="B2358" s="9" t="s">
        <v>57</v>
      </c>
      <c r="C2358" s="10" t="s">
        <v>4735</v>
      </c>
      <c r="D2358" s="43"/>
      <c r="E2358" s="43"/>
      <c r="F2358" s="43"/>
      <c r="G2358" s="43"/>
      <c r="H2358" s="43"/>
    </row>
    <row r="2359" ht="22.5" customHeight="1">
      <c r="A2359" s="20" t="s">
        <v>4736</v>
      </c>
      <c r="B2359" s="9" t="s">
        <v>68</v>
      </c>
      <c r="C2359" s="21" t="s">
        <v>4737</v>
      </c>
      <c r="D2359" s="43"/>
      <c r="E2359" s="43"/>
      <c r="F2359" s="43"/>
      <c r="G2359" s="43"/>
      <c r="H2359" s="43"/>
    </row>
    <row r="2360" ht="22.5" customHeight="1">
      <c r="A2360" s="20" t="s">
        <v>4738</v>
      </c>
      <c r="B2360" s="9" t="s">
        <v>47</v>
      </c>
      <c r="C2360" s="21" t="s">
        <v>4739</v>
      </c>
      <c r="D2360" s="43"/>
      <c r="E2360" s="43"/>
      <c r="F2360" s="43"/>
      <c r="G2360" s="43"/>
      <c r="H2360" s="43"/>
    </row>
    <row r="2361" ht="22.5" customHeight="1">
      <c r="A2361" s="12" t="s">
        <v>4740</v>
      </c>
      <c r="B2361" s="9" t="s">
        <v>42</v>
      </c>
      <c r="C2361" s="13" t="s">
        <v>4741</v>
      </c>
      <c r="D2361" s="43"/>
      <c r="E2361" s="43"/>
      <c r="F2361" s="43"/>
      <c r="G2361" s="43"/>
      <c r="H2361" s="43"/>
    </row>
    <row r="2362" ht="22.5" customHeight="1">
      <c r="A2362" s="12" t="s">
        <v>4742</v>
      </c>
      <c r="B2362" s="9" t="s">
        <v>42</v>
      </c>
      <c r="C2362" s="13" t="s">
        <v>4743</v>
      </c>
      <c r="D2362" s="43"/>
      <c r="E2362" s="43"/>
      <c r="F2362" s="43"/>
      <c r="G2362" s="43"/>
      <c r="H2362" s="43"/>
    </row>
    <row r="2363" ht="22.5" customHeight="1">
      <c r="A2363" s="13" t="s">
        <v>4744</v>
      </c>
      <c r="B2363" s="9" t="s">
        <v>47</v>
      </c>
      <c r="C2363" s="13" t="s">
        <v>4745</v>
      </c>
      <c r="D2363" s="43"/>
      <c r="E2363" s="43"/>
      <c r="F2363" s="43"/>
      <c r="G2363" s="43"/>
      <c r="H2363" s="43"/>
    </row>
    <row r="2364" ht="22.5" customHeight="1">
      <c r="A2364" s="12" t="s">
        <v>4746</v>
      </c>
      <c r="B2364" s="9" t="s">
        <v>47</v>
      </c>
      <c r="C2364" s="13" t="s">
        <v>4747</v>
      </c>
      <c r="D2364" s="43"/>
      <c r="E2364" s="43"/>
      <c r="F2364" s="43"/>
      <c r="G2364" s="43"/>
      <c r="H2364" s="43"/>
    </row>
    <row r="2365" ht="22.5" customHeight="1">
      <c r="A2365" s="12" t="s">
        <v>4748</v>
      </c>
      <c r="B2365" s="9" t="s">
        <v>47</v>
      </c>
      <c r="C2365" s="13" t="s">
        <v>4749</v>
      </c>
      <c r="D2365" s="43"/>
      <c r="E2365" s="43"/>
      <c r="F2365" s="43"/>
      <c r="G2365" s="43"/>
      <c r="H2365" s="43"/>
    </row>
    <row r="2366" ht="22.5" customHeight="1">
      <c r="A2366" s="12" t="s">
        <v>4750</v>
      </c>
      <c r="B2366" s="9" t="s">
        <v>47</v>
      </c>
      <c r="C2366" s="13" t="s">
        <v>4751</v>
      </c>
      <c r="D2366" s="43"/>
      <c r="E2366" s="43"/>
      <c r="F2366" s="43"/>
      <c r="G2366" s="43"/>
      <c r="H2366" s="43"/>
    </row>
    <row r="2367" ht="22.5" customHeight="1">
      <c r="A2367" s="12" t="s">
        <v>4752</v>
      </c>
      <c r="B2367" s="9" t="s">
        <v>47</v>
      </c>
      <c r="C2367" s="13" t="s">
        <v>4753</v>
      </c>
      <c r="D2367" s="43"/>
      <c r="E2367" s="43"/>
      <c r="F2367" s="43"/>
      <c r="G2367" s="43"/>
      <c r="H2367" s="43"/>
    </row>
    <row r="2368" ht="22.5" customHeight="1">
      <c r="A2368" s="12" t="s">
        <v>4754</v>
      </c>
      <c r="B2368" s="9" t="s">
        <v>47</v>
      </c>
      <c r="C2368" s="13" t="s">
        <v>4755</v>
      </c>
      <c r="D2368" s="43"/>
      <c r="E2368" s="43"/>
      <c r="F2368" s="43"/>
      <c r="G2368" s="43"/>
      <c r="H2368" s="43"/>
    </row>
    <row r="2369" ht="22.5" customHeight="1">
      <c r="A2369" s="12" t="s">
        <v>4756</v>
      </c>
      <c r="B2369" s="9" t="s">
        <v>1859</v>
      </c>
      <c r="C2369" s="13" t="s">
        <v>4757</v>
      </c>
      <c r="D2369" s="43"/>
      <c r="E2369" s="43"/>
      <c r="F2369" s="43"/>
      <c r="G2369" s="43"/>
      <c r="H2369" s="43"/>
    </row>
    <row r="2370" ht="22.5" customHeight="1">
      <c r="A2370" s="12" t="s">
        <v>4758</v>
      </c>
      <c r="B2370" s="9" t="s">
        <v>47</v>
      </c>
      <c r="C2370" s="13" t="s">
        <v>4759</v>
      </c>
      <c r="D2370" s="43"/>
      <c r="E2370" s="43"/>
      <c r="F2370" s="43"/>
      <c r="G2370" s="43"/>
      <c r="H2370" s="43"/>
    </row>
    <row r="2371" ht="22.5" customHeight="1">
      <c r="A2371" s="12" t="s">
        <v>4760</v>
      </c>
      <c r="B2371" s="9" t="s">
        <v>47</v>
      </c>
      <c r="C2371" s="13" t="s">
        <v>4761</v>
      </c>
      <c r="D2371" s="43"/>
      <c r="E2371" s="43"/>
      <c r="F2371" s="43"/>
      <c r="G2371" s="43"/>
      <c r="H2371" s="43"/>
    </row>
    <row r="2372" ht="22.5" customHeight="1">
      <c r="A2372" s="8" t="s">
        <v>4762</v>
      </c>
      <c r="B2372" s="9" t="s">
        <v>42</v>
      </c>
      <c r="C2372" s="10" t="s">
        <v>4763</v>
      </c>
      <c r="D2372" s="43"/>
      <c r="E2372" s="43"/>
      <c r="F2372" s="43"/>
      <c r="G2372" s="43"/>
      <c r="H2372" s="43"/>
    </row>
    <row r="2373" ht="22.5" customHeight="1">
      <c r="A2373" s="12" t="s">
        <v>4764</v>
      </c>
      <c r="B2373" s="9" t="s">
        <v>68</v>
      </c>
      <c r="C2373" s="13" t="s">
        <v>4765</v>
      </c>
      <c r="D2373" s="43"/>
      <c r="E2373" s="43"/>
      <c r="F2373" s="43"/>
      <c r="G2373" s="43"/>
      <c r="H2373" s="43"/>
    </row>
    <row r="2374" ht="22.5" customHeight="1">
      <c r="A2374" s="13" t="s">
        <v>4766</v>
      </c>
      <c r="B2374" s="9" t="s">
        <v>42</v>
      </c>
      <c r="C2374" s="13" t="s">
        <v>4767</v>
      </c>
      <c r="D2374" s="43"/>
      <c r="E2374" s="43"/>
      <c r="F2374" s="43"/>
      <c r="G2374" s="43"/>
      <c r="H2374" s="43"/>
    </row>
    <row r="2375" ht="22.5" customHeight="1">
      <c r="A2375" s="12" t="s">
        <v>4768</v>
      </c>
      <c r="B2375" s="9" t="s">
        <v>50</v>
      </c>
      <c r="C2375" s="12" t="s">
        <v>4769</v>
      </c>
      <c r="D2375" s="43"/>
      <c r="E2375" s="43"/>
      <c r="F2375" s="43"/>
      <c r="G2375" s="43"/>
      <c r="H2375" s="43"/>
    </row>
    <row r="2376" ht="22.5" customHeight="1">
      <c r="A2376" s="20" t="s">
        <v>4770</v>
      </c>
      <c r="B2376" s="9" t="s">
        <v>68</v>
      </c>
      <c r="C2376" s="21" t="s">
        <v>4771</v>
      </c>
      <c r="D2376" s="43"/>
      <c r="E2376" s="43"/>
      <c r="F2376" s="43"/>
      <c r="G2376" s="43"/>
      <c r="H2376" s="43"/>
    </row>
    <row r="2377" ht="22.5" customHeight="1">
      <c r="A2377" s="13" t="s">
        <v>4772</v>
      </c>
      <c r="B2377" s="9" t="s">
        <v>42</v>
      </c>
      <c r="C2377" s="13" t="s">
        <v>4773</v>
      </c>
      <c r="D2377" s="43"/>
      <c r="E2377" s="43"/>
      <c r="F2377" s="43"/>
      <c r="G2377" s="43"/>
      <c r="H2377" s="43"/>
    </row>
    <row r="2378" ht="22.5" customHeight="1">
      <c r="A2378" s="13" t="s">
        <v>4774</v>
      </c>
      <c r="B2378" s="9" t="s">
        <v>107</v>
      </c>
      <c r="C2378" s="13" t="s">
        <v>4775</v>
      </c>
      <c r="D2378" s="43"/>
      <c r="E2378" s="43"/>
      <c r="F2378" s="43"/>
      <c r="G2378" s="43"/>
      <c r="H2378" s="43"/>
    </row>
    <row r="2379" ht="22.5" customHeight="1">
      <c r="A2379" s="13" t="s">
        <v>4776</v>
      </c>
      <c r="B2379" s="9" t="s">
        <v>42</v>
      </c>
      <c r="C2379" s="13" t="s">
        <v>4777</v>
      </c>
      <c r="D2379" s="43"/>
      <c r="E2379" s="43"/>
      <c r="F2379" s="43"/>
      <c r="G2379" s="43"/>
      <c r="H2379" s="43"/>
    </row>
    <row r="2380" ht="22.5" customHeight="1">
      <c r="A2380" s="12" t="s">
        <v>4778</v>
      </c>
      <c r="B2380" s="9" t="s">
        <v>107</v>
      </c>
      <c r="C2380" s="13" t="s">
        <v>4779</v>
      </c>
      <c r="D2380" s="43"/>
      <c r="E2380" s="43"/>
      <c r="F2380" s="43"/>
      <c r="G2380" s="43"/>
      <c r="H2380" s="43"/>
    </row>
    <row r="2381" ht="22.5" customHeight="1">
      <c r="A2381" s="12" t="s">
        <v>4780</v>
      </c>
      <c r="B2381" s="9" t="s">
        <v>50</v>
      </c>
      <c r="C2381" s="13" t="s">
        <v>4781</v>
      </c>
      <c r="D2381" s="43"/>
      <c r="E2381" s="43"/>
      <c r="F2381" s="43"/>
      <c r="G2381" s="43"/>
      <c r="H2381" s="43"/>
    </row>
    <row r="2382" ht="22.5" customHeight="1">
      <c r="A2382" s="12" t="s">
        <v>4782</v>
      </c>
      <c r="B2382" s="9" t="s">
        <v>42</v>
      </c>
      <c r="C2382" s="13" t="s">
        <v>4783</v>
      </c>
      <c r="D2382" s="43"/>
      <c r="E2382" s="43"/>
      <c r="F2382" s="43"/>
      <c r="G2382" s="43"/>
      <c r="H2382" s="43"/>
    </row>
    <row r="2383" ht="22.5" customHeight="1">
      <c r="A2383" s="12" t="s">
        <v>4784</v>
      </c>
      <c r="B2383" s="9" t="s">
        <v>37</v>
      </c>
      <c r="C2383" s="12" t="s">
        <v>4785</v>
      </c>
      <c r="D2383" s="43"/>
      <c r="E2383" s="43"/>
      <c r="F2383" s="43"/>
      <c r="G2383" s="43"/>
      <c r="H2383" s="43"/>
    </row>
    <row r="2384" ht="22.5" customHeight="1">
      <c r="A2384" s="12" t="s">
        <v>4786</v>
      </c>
      <c r="B2384" s="9" t="s">
        <v>50</v>
      </c>
      <c r="C2384" s="12" t="s">
        <v>4787</v>
      </c>
      <c r="D2384" s="43"/>
      <c r="E2384" s="43"/>
      <c r="F2384" s="43"/>
      <c r="G2384" s="43"/>
      <c r="H2384" s="43"/>
    </row>
    <row r="2385" ht="22.5" customHeight="1">
      <c r="A2385" s="12" t="s">
        <v>4788</v>
      </c>
      <c r="B2385" s="9" t="s">
        <v>42</v>
      </c>
      <c r="C2385" s="13" t="s">
        <v>4789</v>
      </c>
      <c r="D2385" s="43"/>
      <c r="E2385" s="43"/>
      <c r="F2385" s="43"/>
      <c r="G2385" s="43"/>
      <c r="H2385" s="43"/>
    </row>
    <row r="2386" ht="22.5" customHeight="1">
      <c r="A2386" s="12" t="s">
        <v>4790</v>
      </c>
      <c r="B2386" s="9" t="s">
        <v>57</v>
      </c>
      <c r="C2386" s="12" t="s">
        <v>4791</v>
      </c>
      <c r="D2386" s="43"/>
      <c r="E2386" s="43"/>
      <c r="F2386" s="43"/>
      <c r="G2386" s="43"/>
      <c r="H2386" s="43"/>
    </row>
    <row r="2387" ht="22.5" customHeight="1">
      <c r="A2387" s="13" t="s">
        <v>4792</v>
      </c>
      <c r="B2387" s="9" t="s">
        <v>42</v>
      </c>
      <c r="C2387" s="13" t="s">
        <v>4793</v>
      </c>
      <c r="D2387" s="43"/>
      <c r="E2387" s="43"/>
      <c r="F2387" s="43"/>
      <c r="G2387" s="43"/>
      <c r="H2387" s="43"/>
    </row>
    <row r="2388" ht="22.5" customHeight="1">
      <c r="A2388" s="12" t="s">
        <v>4794</v>
      </c>
      <c r="B2388" s="9" t="s">
        <v>68</v>
      </c>
      <c r="C2388" s="13" t="s">
        <v>4795</v>
      </c>
      <c r="D2388" s="43"/>
      <c r="E2388" s="43"/>
      <c r="F2388" s="43"/>
      <c r="G2388" s="43"/>
      <c r="H2388" s="43"/>
    </row>
    <row r="2389" ht="22.5" customHeight="1">
      <c r="A2389" s="12" t="s">
        <v>4796</v>
      </c>
      <c r="B2389" s="9" t="s">
        <v>68</v>
      </c>
      <c r="C2389" s="10" t="s">
        <v>4797</v>
      </c>
      <c r="D2389" s="43"/>
      <c r="E2389" s="43"/>
      <c r="F2389" s="43"/>
      <c r="G2389" s="43"/>
      <c r="H2389" s="43"/>
    </row>
    <row r="2390" ht="22.5" customHeight="1">
      <c r="A2390" s="50" t="s">
        <v>4798</v>
      </c>
      <c r="B2390" s="9" t="s">
        <v>47</v>
      </c>
      <c r="C2390" s="12" t="s">
        <v>4799</v>
      </c>
      <c r="D2390" s="43"/>
      <c r="E2390" s="43"/>
      <c r="F2390" s="43"/>
      <c r="G2390" s="43"/>
      <c r="H2390" s="43"/>
    </row>
    <row r="2391" ht="22.5" customHeight="1">
      <c r="A2391" s="13" t="s">
        <v>4800</v>
      </c>
      <c r="B2391" s="9" t="s">
        <v>50</v>
      </c>
      <c r="C2391" s="13" t="s">
        <v>4801</v>
      </c>
      <c r="D2391" s="43"/>
      <c r="E2391" s="43"/>
      <c r="F2391" s="43"/>
      <c r="G2391" s="43"/>
      <c r="H2391" s="43"/>
    </row>
    <row r="2392" ht="22.5" customHeight="1">
      <c r="A2392" s="13" t="s">
        <v>4802</v>
      </c>
      <c r="B2392" s="9" t="s">
        <v>42</v>
      </c>
      <c r="C2392" s="13" t="s">
        <v>4803</v>
      </c>
      <c r="D2392" s="43"/>
      <c r="E2392" s="43"/>
      <c r="F2392" s="43"/>
      <c r="G2392" s="43"/>
      <c r="H2392" s="43"/>
    </row>
    <row r="2393" ht="22.5" customHeight="1">
      <c r="A2393" s="12" t="s">
        <v>4804</v>
      </c>
      <c r="B2393" s="9" t="s">
        <v>42</v>
      </c>
      <c r="C2393" s="13" t="s">
        <v>4805</v>
      </c>
      <c r="D2393" s="43"/>
      <c r="E2393" s="43"/>
      <c r="F2393" s="43"/>
      <c r="G2393" s="43"/>
      <c r="H2393" s="43"/>
    </row>
    <row r="2394" ht="22.5" customHeight="1">
      <c r="A2394" s="12" t="s">
        <v>4806</v>
      </c>
      <c r="B2394" s="9" t="s">
        <v>107</v>
      </c>
      <c r="C2394" s="13" t="s">
        <v>4807</v>
      </c>
      <c r="D2394" s="43"/>
      <c r="E2394" s="43"/>
      <c r="F2394" s="43"/>
      <c r="G2394" s="43"/>
      <c r="H2394" s="43"/>
    </row>
    <row r="2395" ht="22.5" customHeight="1">
      <c r="A2395" s="12" t="s">
        <v>4808</v>
      </c>
      <c r="B2395" s="9" t="s">
        <v>107</v>
      </c>
      <c r="C2395" s="13" t="s">
        <v>4809</v>
      </c>
      <c r="D2395" s="43"/>
      <c r="E2395" s="43"/>
      <c r="F2395" s="43"/>
      <c r="G2395" s="43"/>
      <c r="H2395" s="43"/>
    </row>
    <row r="2396" ht="22.5" customHeight="1">
      <c r="A2396" s="13" t="s">
        <v>4810</v>
      </c>
      <c r="B2396" s="9" t="s">
        <v>47</v>
      </c>
      <c r="C2396" s="13" t="s">
        <v>4811</v>
      </c>
      <c r="D2396" s="43"/>
      <c r="E2396" s="43"/>
      <c r="F2396" s="43"/>
      <c r="G2396" s="43"/>
      <c r="H2396" s="43"/>
    </row>
    <row r="2397" ht="22.5" customHeight="1">
      <c r="A2397" s="12" t="s">
        <v>4812</v>
      </c>
      <c r="B2397" s="9" t="s">
        <v>3194</v>
      </c>
      <c r="C2397" s="13" t="s">
        <v>4813</v>
      </c>
      <c r="D2397" s="43"/>
      <c r="E2397" s="43"/>
      <c r="F2397" s="43"/>
      <c r="G2397" s="43"/>
      <c r="H2397" s="43"/>
    </row>
    <row r="2398" ht="22.5" customHeight="1">
      <c r="A2398" s="12" t="s">
        <v>4814</v>
      </c>
      <c r="B2398" s="9" t="s">
        <v>3194</v>
      </c>
      <c r="C2398" s="12" t="s">
        <v>4815</v>
      </c>
      <c r="D2398" s="43"/>
      <c r="E2398" s="43"/>
      <c r="F2398" s="43"/>
      <c r="G2398" s="43"/>
      <c r="H2398" s="43"/>
    </row>
    <row r="2399" ht="22.5" customHeight="1">
      <c r="A2399" s="12" t="s">
        <v>4816</v>
      </c>
      <c r="B2399" s="9" t="s">
        <v>3194</v>
      </c>
      <c r="C2399" s="13" t="s">
        <v>4817</v>
      </c>
      <c r="D2399" s="43"/>
      <c r="E2399" s="43"/>
      <c r="F2399" s="43"/>
      <c r="G2399" s="43"/>
      <c r="H2399" s="43"/>
    </row>
    <row r="2400" ht="22.5" customHeight="1">
      <c r="A2400" s="12" t="s">
        <v>4818</v>
      </c>
      <c r="B2400" s="9" t="s">
        <v>1048</v>
      </c>
      <c r="C2400" s="13" t="s">
        <v>4819</v>
      </c>
      <c r="D2400" s="43"/>
      <c r="E2400" s="43"/>
      <c r="F2400" s="43"/>
      <c r="G2400" s="43"/>
      <c r="H2400" s="43"/>
    </row>
    <row r="2401" ht="22.5" customHeight="1">
      <c r="A2401" s="20" t="s">
        <v>4820</v>
      </c>
      <c r="B2401" s="9" t="s">
        <v>3194</v>
      </c>
      <c r="C2401" s="21"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3194</v>
      </c>
      <c r="C2403" s="13" t="s">
        <v>4825</v>
      </c>
      <c r="D2403" s="43"/>
      <c r="E2403" s="43"/>
      <c r="F2403" s="43"/>
      <c r="G2403" s="43"/>
      <c r="H2403" s="43"/>
    </row>
    <row r="2404" ht="22.5" customHeight="1">
      <c r="A2404" s="12" t="s">
        <v>4826</v>
      </c>
      <c r="B2404" s="9" t="s">
        <v>47</v>
      </c>
      <c r="C2404" s="13" t="s">
        <v>4827</v>
      </c>
      <c r="D2404" s="43"/>
      <c r="E2404" s="43"/>
      <c r="F2404" s="43"/>
      <c r="G2404" s="43"/>
      <c r="H2404" s="43"/>
    </row>
    <row r="2405" ht="22.5" customHeight="1">
      <c r="A2405" s="10" t="s">
        <v>4828</v>
      </c>
      <c r="B2405" s="9" t="s">
        <v>107</v>
      </c>
      <c r="C2405" s="13" t="s">
        <v>4829</v>
      </c>
      <c r="D2405" s="43"/>
      <c r="E2405" s="43"/>
      <c r="F2405" s="43"/>
      <c r="G2405" s="43"/>
      <c r="H2405" s="43"/>
    </row>
    <row r="2406" ht="22.5" customHeight="1">
      <c r="A2406" s="12" t="s">
        <v>4830</v>
      </c>
      <c r="B2406" s="9" t="s">
        <v>68</v>
      </c>
      <c r="C2406" s="13" t="s">
        <v>4831</v>
      </c>
      <c r="D2406" s="43"/>
      <c r="E2406" s="43"/>
      <c r="F2406" s="43"/>
      <c r="G2406" s="43"/>
      <c r="H2406" s="43"/>
    </row>
    <row r="2407" ht="22.5" customHeight="1">
      <c r="A2407" s="13" t="s">
        <v>4832</v>
      </c>
      <c r="B2407" s="9" t="s">
        <v>42</v>
      </c>
      <c r="C2407" s="13" t="s">
        <v>4833</v>
      </c>
      <c r="D2407" s="43"/>
      <c r="E2407" s="43"/>
      <c r="F2407" s="43"/>
      <c r="G2407" s="43"/>
      <c r="H2407" s="43"/>
    </row>
    <row r="2408" ht="22.5" customHeight="1">
      <c r="A2408" s="13" t="s">
        <v>4834</v>
      </c>
      <c r="B2408" s="9" t="s">
        <v>797</v>
      </c>
      <c r="C2408" s="13" t="s">
        <v>4835</v>
      </c>
      <c r="D2408" s="43"/>
      <c r="E2408" s="43"/>
      <c r="F2408" s="43"/>
      <c r="G2408" s="43"/>
      <c r="H2408" s="43"/>
    </row>
    <row r="2409" ht="22.5" customHeight="1">
      <c r="A2409" s="12" t="s">
        <v>4836</v>
      </c>
      <c r="B2409" s="9" t="s">
        <v>42</v>
      </c>
      <c r="C2409" s="13" t="s">
        <v>4837</v>
      </c>
      <c r="D2409" s="43"/>
      <c r="E2409" s="43"/>
      <c r="F2409" s="43"/>
      <c r="G2409" s="43"/>
      <c r="H2409" s="43"/>
    </row>
    <row r="2410" ht="22.5" customHeight="1">
      <c r="A2410" s="12" t="s">
        <v>4838</v>
      </c>
      <c r="B2410" s="9" t="s">
        <v>107</v>
      </c>
      <c r="C2410" s="13" t="s">
        <v>4839</v>
      </c>
      <c r="D2410" s="43"/>
      <c r="E2410" s="43"/>
      <c r="F2410" s="43"/>
      <c r="G2410" s="43"/>
      <c r="H2410" s="43"/>
    </row>
    <row r="2411" ht="22.5" customHeight="1">
      <c r="A2411" s="12" t="s">
        <v>4840</v>
      </c>
      <c r="B2411" s="9" t="s">
        <v>107</v>
      </c>
      <c r="C2411" s="13" t="s">
        <v>4841</v>
      </c>
      <c r="D2411" s="43"/>
      <c r="E2411" s="43"/>
      <c r="F2411" s="43"/>
      <c r="G2411" s="43"/>
      <c r="H2411" s="43"/>
    </row>
    <row r="2412" ht="22.5" customHeight="1">
      <c r="A2412" s="12" t="s">
        <v>4842</v>
      </c>
      <c r="B2412" s="9" t="s">
        <v>68</v>
      </c>
      <c r="C2412" s="13" t="s">
        <v>4843</v>
      </c>
      <c r="D2412" s="43"/>
      <c r="E2412" s="43"/>
      <c r="F2412" s="43"/>
      <c r="G2412" s="43"/>
      <c r="H2412" s="43"/>
    </row>
    <row r="2413" ht="22.5" customHeight="1">
      <c r="A2413" s="12" t="s">
        <v>4844</v>
      </c>
      <c r="B2413" s="9" t="s">
        <v>47</v>
      </c>
      <c r="C2413" s="13" t="s">
        <v>4845</v>
      </c>
      <c r="D2413" s="43"/>
      <c r="E2413" s="43"/>
      <c r="F2413" s="43"/>
      <c r="G2413" s="43"/>
      <c r="H2413" s="43"/>
    </row>
    <row r="2414" ht="22.5" customHeight="1">
      <c r="A2414" s="12" t="s">
        <v>4846</v>
      </c>
      <c r="B2414" s="9" t="s">
        <v>50</v>
      </c>
      <c r="C2414" s="13" t="s">
        <v>4847</v>
      </c>
      <c r="D2414" s="43"/>
      <c r="E2414" s="43"/>
      <c r="F2414" s="43"/>
      <c r="G2414" s="43"/>
      <c r="H2414" s="43"/>
    </row>
    <row r="2415" ht="22.5" customHeight="1">
      <c r="A2415" s="12" t="s">
        <v>4848</v>
      </c>
      <c r="B2415" s="9" t="s">
        <v>50</v>
      </c>
      <c r="C2415" s="13" t="s">
        <v>4849</v>
      </c>
      <c r="D2415" s="43"/>
      <c r="E2415" s="43"/>
      <c r="F2415" s="43"/>
      <c r="G2415" s="43"/>
      <c r="H2415" s="43"/>
    </row>
    <row r="2416" ht="22.5" customHeight="1">
      <c r="A2416" s="13" t="s">
        <v>4850</v>
      </c>
      <c r="B2416" s="9" t="s">
        <v>47</v>
      </c>
      <c r="C2416" s="13" t="s">
        <v>4851</v>
      </c>
      <c r="D2416" s="43"/>
      <c r="E2416" s="43"/>
      <c r="F2416" s="43"/>
      <c r="G2416" s="43"/>
      <c r="H2416" s="43"/>
    </row>
    <row r="2417" ht="22.5" customHeight="1">
      <c r="A2417" s="12" t="s">
        <v>4852</v>
      </c>
      <c r="B2417" s="9" t="s">
        <v>107</v>
      </c>
      <c r="C2417" s="13" t="s">
        <v>4853</v>
      </c>
      <c r="D2417" s="43"/>
      <c r="E2417" s="43"/>
      <c r="F2417" s="43"/>
      <c r="G2417" s="43"/>
      <c r="H2417" s="43"/>
    </row>
    <row r="2418" ht="22.5" customHeight="1">
      <c r="A2418" s="13" t="s">
        <v>4854</v>
      </c>
      <c r="B2418" s="9" t="s">
        <v>68</v>
      </c>
      <c r="C2418" s="13" t="s">
        <v>4855</v>
      </c>
      <c r="D2418" s="43"/>
      <c r="E2418" s="43"/>
      <c r="F2418" s="43"/>
      <c r="G2418" s="43"/>
      <c r="H2418" s="43"/>
    </row>
    <row r="2419" ht="22.5" customHeight="1">
      <c r="A2419" s="12" t="s">
        <v>4856</v>
      </c>
      <c r="B2419" s="9" t="s">
        <v>50</v>
      </c>
      <c r="C2419" s="13" t="s">
        <v>4857</v>
      </c>
      <c r="D2419" s="43"/>
      <c r="E2419" s="43"/>
      <c r="F2419" s="43"/>
      <c r="G2419" s="43"/>
      <c r="H2419" s="43"/>
    </row>
    <row r="2420" ht="22.5" customHeight="1">
      <c r="A2420" s="12" t="s">
        <v>4858</v>
      </c>
      <c r="B2420" s="9" t="s">
        <v>42</v>
      </c>
      <c r="C2420" s="12" t="s">
        <v>4859</v>
      </c>
      <c r="D2420" s="43"/>
      <c r="E2420" s="43"/>
      <c r="F2420" s="43"/>
      <c r="G2420" s="43"/>
      <c r="H2420" s="43"/>
    </row>
    <row r="2421" ht="22.5" customHeight="1">
      <c r="A2421" s="13" t="s">
        <v>4860</v>
      </c>
      <c r="B2421" s="9" t="s">
        <v>47</v>
      </c>
      <c r="C2421" s="13" t="s">
        <v>4861</v>
      </c>
      <c r="D2421" s="43"/>
      <c r="E2421" s="43"/>
      <c r="F2421" s="43"/>
      <c r="G2421" s="43"/>
      <c r="H2421" s="43"/>
    </row>
    <row r="2422" ht="22.5" customHeight="1">
      <c r="A2422" s="13" t="s">
        <v>4862</v>
      </c>
      <c r="B2422" s="9" t="s">
        <v>42</v>
      </c>
      <c r="C2422" s="13" t="s">
        <v>4863</v>
      </c>
      <c r="D2422" s="43"/>
      <c r="E2422" s="43"/>
      <c r="F2422" s="43"/>
      <c r="G2422" s="43"/>
      <c r="H2422" s="43"/>
    </row>
    <row r="2423" ht="22.5" customHeight="1">
      <c r="A2423" s="12" t="s">
        <v>4864</v>
      </c>
      <c r="B2423" s="9" t="s">
        <v>42</v>
      </c>
      <c r="C2423" s="13" t="s">
        <v>4865</v>
      </c>
      <c r="D2423" s="43"/>
      <c r="E2423" s="43"/>
      <c r="F2423" s="43"/>
      <c r="G2423" s="43"/>
      <c r="H2423" s="43"/>
    </row>
    <row r="2424" ht="22.5" customHeight="1">
      <c r="A2424" s="13" t="s">
        <v>4866</v>
      </c>
      <c r="B2424" s="9" t="s">
        <v>47</v>
      </c>
      <c r="C2424" s="13" t="s">
        <v>4867</v>
      </c>
      <c r="D2424" s="43"/>
      <c r="E2424" s="43"/>
      <c r="F2424" s="43"/>
      <c r="G2424" s="43"/>
      <c r="H2424" s="43"/>
    </row>
    <row r="2425" ht="22.5" customHeight="1">
      <c r="A2425" s="12" t="s">
        <v>4868</v>
      </c>
      <c r="B2425" s="9" t="s">
        <v>107</v>
      </c>
      <c r="C2425" s="13" t="s">
        <v>4869</v>
      </c>
      <c r="D2425" s="43"/>
      <c r="E2425" s="43"/>
      <c r="F2425" s="43"/>
      <c r="G2425" s="43"/>
      <c r="H2425" s="43"/>
    </row>
    <row r="2426" ht="22.5" customHeight="1">
      <c r="A2426" s="12" t="s">
        <v>4870</v>
      </c>
      <c r="B2426" s="9" t="s">
        <v>42</v>
      </c>
      <c r="C2426" s="13" t="s">
        <v>4871</v>
      </c>
      <c r="D2426" s="43"/>
      <c r="E2426" s="43"/>
      <c r="F2426" s="43"/>
      <c r="G2426" s="43"/>
      <c r="H2426" s="43"/>
    </row>
    <row r="2427" ht="22.5" customHeight="1">
      <c r="A2427" s="12" t="s">
        <v>4872</v>
      </c>
      <c r="B2427" s="9" t="s">
        <v>42</v>
      </c>
      <c r="C2427" s="13" t="s">
        <v>4873</v>
      </c>
      <c r="D2427" s="43"/>
      <c r="E2427" s="43"/>
      <c r="F2427" s="43"/>
      <c r="G2427" s="43"/>
      <c r="H2427" s="43"/>
    </row>
    <row r="2428" ht="22.5" customHeight="1">
      <c r="A2428" s="12" t="s">
        <v>4874</v>
      </c>
      <c r="B2428" s="9" t="s">
        <v>47</v>
      </c>
      <c r="C2428" s="13" t="s">
        <v>4875</v>
      </c>
      <c r="D2428" s="43"/>
      <c r="E2428" s="43"/>
      <c r="F2428" s="43"/>
      <c r="G2428" s="43"/>
      <c r="H2428" s="43"/>
    </row>
    <row r="2429" ht="22.5" customHeight="1">
      <c r="A2429" s="12" t="s">
        <v>4876</v>
      </c>
      <c r="B2429" s="9" t="s">
        <v>42</v>
      </c>
      <c r="C2429" s="13" t="s">
        <v>4877</v>
      </c>
      <c r="D2429" s="43"/>
      <c r="E2429" s="43"/>
      <c r="F2429" s="43"/>
      <c r="G2429" s="43"/>
      <c r="H2429" s="43"/>
    </row>
    <row r="2430" ht="22.5" customHeight="1">
      <c r="A2430" s="12" t="s">
        <v>4878</v>
      </c>
      <c r="B2430" s="9" t="s">
        <v>42</v>
      </c>
      <c r="C2430" s="13" t="s">
        <v>4879</v>
      </c>
      <c r="D2430" s="43"/>
      <c r="E2430" s="43"/>
      <c r="F2430" s="43"/>
      <c r="G2430" s="43"/>
      <c r="H2430" s="43"/>
    </row>
    <row r="2431" ht="22.5" customHeight="1">
      <c r="A2431" s="13" t="s">
        <v>4880</v>
      </c>
      <c r="B2431" s="9" t="s">
        <v>42</v>
      </c>
      <c r="C2431" s="13" t="s">
        <v>4881</v>
      </c>
      <c r="D2431" s="43"/>
      <c r="E2431" s="43"/>
      <c r="F2431" s="43"/>
      <c r="G2431" s="43"/>
      <c r="H2431" s="43"/>
    </row>
    <row r="2432" ht="22.5" customHeight="1">
      <c r="A2432" s="12" t="s">
        <v>4882</v>
      </c>
      <c r="B2432" s="9" t="s">
        <v>47</v>
      </c>
      <c r="C2432" s="13" t="s">
        <v>4883</v>
      </c>
      <c r="D2432" s="43"/>
      <c r="E2432" s="43"/>
      <c r="F2432" s="43"/>
      <c r="G2432" s="43"/>
      <c r="H2432" s="43"/>
    </row>
    <row r="2433" ht="22.5" customHeight="1">
      <c r="A2433" s="12" t="s">
        <v>4884</v>
      </c>
      <c r="B2433" s="9" t="s">
        <v>42</v>
      </c>
      <c r="C2433" s="13" t="s">
        <v>4885</v>
      </c>
      <c r="D2433" s="43"/>
      <c r="E2433" s="43"/>
      <c r="F2433" s="43"/>
      <c r="G2433" s="43"/>
      <c r="H2433" s="43"/>
    </row>
    <row r="2434" ht="22.5" customHeight="1">
      <c r="A2434" s="12" t="s">
        <v>4886</v>
      </c>
      <c r="B2434" s="9" t="s">
        <v>50</v>
      </c>
      <c r="C2434" s="13" t="s">
        <v>4887</v>
      </c>
      <c r="D2434" s="43"/>
      <c r="E2434" s="43"/>
      <c r="F2434" s="43"/>
      <c r="G2434" s="43"/>
      <c r="H2434" s="43"/>
    </row>
    <row r="2435" ht="22.5" customHeight="1">
      <c r="A2435" s="12" t="s">
        <v>4888</v>
      </c>
      <c r="B2435" s="9" t="s">
        <v>47</v>
      </c>
      <c r="C2435" s="12" t="s">
        <v>4889</v>
      </c>
      <c r="D2435" s="43"/>
      <c r="E2435" s="43"/>
      <c r="F2435" s="43"/>
      <c r="G2435" s="43"/>
      <c r="H2435" s="43"/>
    </row>
    <row r="2436" ht="22.5" customHeight="1">
      <c r="A2436" s="33" t="s">
        <v>4890</v>
      </c>
      <c r="B2436" s="69" t="s">
        <v>50</v>
      </c>
      <c r="C2436" s="33" t="s">
        <v>4891</v>
      </c>
      <c r="D2436" s="43"/>
      <c r="E2436" s="43"/>
      <c r="F2436" s="43"/>
      <c r="G2436" s="43"/>
      <c r="H2436" s="43"/>
    </row>
    <row r="2437" ht="22.5" customHeight="1">
      <c r="A2437" s="13" t="s">
        <v>4892</v>
      </c>
      <c r="B2437" s="9" t="s">
        <v>47</v>
      </c>
      <c r="C2437" s="13" t="s">
        <v>4893</v>
      </c>
      <c r="D2437" s="43"/>
      <c r="E2437" s="43"/>
      <c r="F2437" s="43"/>
      <c r="G2437" s="43"/>
      <c r="H2437" s="43"/>
    </row>
    <row r="2438" ht="22.5" customHeight="1">
      <c r="A2438" s="13" t="s">
        <v>4894</v>
      </c>
      <c r="B2438" s="9" t="s">
        <v>47</v>
      </c>
      <c r="C2438" s="13" t="s">
        <v>4895</v>
      </c>
      <c r="D2438" s="43"/>
      <c r="E2438" s="43"/>
      <c r="F2438" s="43"/>
      <c r="G2438" s="43"/>
      <c r="H2438" s="43"/>
    </row>
    <row r="2439" ht="22.5" customHeight="1">
      <c r="A2439" s="13" t="s">
        <v>4896</v>
      </c>
      <c r="B2439" s="9" t="s">
        <v>50</v>
      </c>
      <c r="C2439" s="13" t="s">
        <v>4897</v>
      </c>
      <c r="D2439" s="43"/>
      <c r="E2439" s="43"/>
      <c r="F2439" s="43"/>
      <c r="G2439" s="43"/>
      <c r="H2439" s="43"/>
    </row>
    <row r="2440" ht="22.5" customHeight="1">
      <c r="A2440" s="20" t="s">
        <v>4898</v>
      </c>
      <c r="B2440" s="9" t="s">
        <v>68</v>
      </c>
      <c r="C2440" s="21" t="s">
        <v>4899</v>
      </c>
      <c r="D2440" s="43"/>
      <c r="E2440" s="43"/>
      <c r="F2440" s="43"/>
      <c r="G2440" s="43"/>
      <c r="H2440" s="43"/>
    </row>
    <row r="2441" ht="22.5" customHeight="1">
      <c r="A2441" s="13" t="s">
        <v>4900</v>
      </c>
      <c r="B2441" s="9" t="s">
        <v>47</v>
      </c>
      <c r="C2441" s="13" t="s">
        <v>4901</v>
      </c>
      <c r="D2441" s="43"/>
      <c r="E2441" s="43"/>
      <c r="F2441" s="43"/>
      <c r="G2441" s="43"/>
      <c r="H2441" s="43"/>
    </row>
    <row r="2442" ht="22.5" customHeight="1">
      <c r="A2442" s="13" t="s">
        <v>4902</v>
      </c>
      <c r="B2442" s="9" t="s">
        <v>68</v>
      </c>
      <c r="C2442" s="13" t="s">
        <v>4903</v>
      </c>
      <c r="D2442" s="43"/>
      <c r="E2442" s="43"/>
      <c r="F2442" s="43"/>
      <c r="G2442" s="43"/>
      <c r="H2442" s="43"/>
    </row>
    <row r="2443" ht="22.5" customHeight="1">
      <c r="A2443" s="12" t="s">
        <v>4904</v>
      </c>
      <c r="B2443" s="9" t="s">
        <v>42</v>
      </c>
      <c r="C2443" s="13" t="s">
        <v>4905</v>
      </c>
      <c r="D2443" s="43"/>
      <c r="E2443" s="43"/>
      <c r="F2443" s="43"/>
      <c r="G2443" s="43"/>
      <c r="H2443" s="43"/>
    </row>
    <row r="2444" ht="22.5" customHeight="1">
      <c r="A2444" s="12" t="s">
        <v>4906</v>
      </c>
      <c r="B2444" s="9" t="s">
        <v>42</v>
      </c>
      <c r="C2444" s="13" t="s">
        <v>4907</v>
      </c>
      <c r="D2444" s="43"/>
      <c r="E2444" s="43"/>
      <c r="F2444" s="43"/>
      <c r="G2444" s="43"/>
      <c r="H2444" s="43"/>
    </row>
    <row r="2445" ht="22.5" customHeight="1">
      <c r="A2445" s="12" t="s">
        <v>4908</v>
      </c>
      <c r="B2445" s="9" t="s">
        <v>47</v>
      </c>
      <c r="C2445" s="13" t="s">
        <v>4909</v>
      </c>
      <c r="D2445" s="43"/>
      <c r="E2445" s="43"/>
      <c r="F2445" s="43"/>
      <c r="G2445" s="43"/>
      <c r="H2445" s="43"/>
    </row>
    <row r="2446" ht="22.5" customHeight="1">
      <c r="A2446" s="13" t="s">
        <v>4910</v>
      </c>
      <c r="B2446" s="9" t="s">
        <v>42</v>
      </c>
      <c r="C2446" s="13" t="s">
        <v>4911</v>
      </c>
      <c r="D2446" s="43"/>
      <c r="E2446" s="43"/>
      <c r="F2446" s="43"/>
      <c r="G2446" s="43"/>
      <c r="H2446" s="43"/>
    </row>
    <row r="2447" ht="22.5" customHeight="1">
      <c r="A2447" s="12" t="s">
        <v>4912</v>
      </c>
      <c r="B2447" s="9" t="s">
        <v>50</v>
      </c>
      <c r="C2447" s="13" t="s">
        <v>4913</v>
      </c>
      <c r="D2447" s="43"/>
      <c r="E2447" s="43"/>
      <c r="F2447" s="43"/>
      <c r="G2447" s="43"/>
      <c r="H2447" s="43"/>
    </row>
    <row r="2448" ht="22.5" customHeight="1">
      <c r="A2448" s="12" t="s">
        <v>4914</v>
      </c>
      <c r="B2448" s="9" t="s">
        <v>50</v>
      </c>
      <c r="C2448" s="13" t="s">
        <v>4915</v>
      </c>
      <c r="D2448" s="43"/>
      <c r="E2448" s="43"/>
      <c r="F2448" s="43"/>
      <c r="G2448" s="43"/>
      <c r="H2448" s="43"/>
    </row>
    <row r="2449" ht="22.5" customHeight="1">
      <c r="A2449" s="20" t="s">
        <v>4916</v>
      </c>
      <c r="B2449" s="9" t="s">
        <v>68</v>
      </c>
      <c r="C2449" s="21" t="s">
        <v>4917</v>
      </c>
      <c r="D2449" s="43"/>
      <c r="E2449" s="43"/>
      <c r="F2449" s="43"/>
      <c r="G2449" s="43"/>
      <c r="H2449" s="43"/>
    </row>
    <row r="2450" ht="22.5" customHeight="1">
      <c r="A2450" s="12" t="s">
        <v>4918</v>
      </c>
      <c r="B2450" s="9" t="s">
        <v>42</v>
      </c>
      <c r="C2450" s="13" t="s">
        <v>4919</v>
      </c>
      <c r="D2450" s="43"/>
      <c r="E2450" s="43"/>
      <c r="F2450" s="43"/>
      <c r="G2450" s="43"/>
      <c r="H2450" s="43"/>
    </row>
    <row r="2451" ht="22.5" customHeight="1">
      <c r="A2451" s="12" t="s">
        <v>4920</v>
      </c>
      <c r="B2451" s="9" t="s">
        <v>50</v>
      </c>
      <c r="C2451" s="13" t="s">
        <v>4921</v>
      </c>
      <c r="D2451" s="43"/>
      <c r="E2451" s="43"/>
      <c r="F2451" s="43"/>
      <c r="G2451" s="43"/>
      <c r="H2451" s="43"/>
    </row>
    <row r="2452" ht="22.5" customHeight="1">
      <c r="A2452" s="12" t="s">
        <v>4922</v>
      </c>
      <c r="B2452" s="9" t="s">
        <v>47</v>
      </c>
      <c r="C2452" s="12" t="s">
        <v>4923</v>
      </c>
      <c r="D2452" s="43"/>
      <c r="E2452" s="43"/>
      <c r="F2452" s="43"/>
      <c r="G2452" s="43"/>
      <c r="H2452" s="43"/>
    </row>
    <row r="2453" ht="22.5" customHeight="1">
      <c r="A2453" s="12" t="s">
        <v>4924</v>
      </c>
      <c r="B2453" s="9" t="s">
        <v>47</v>
      </c>
      <c r="C2453" s="13" t="s">
        <v>4925</v>
      </c>
      <c r="D2453" s="43"/>
      <c r="E2453" s="43"/>
      <c r="F2453" s="43"/>
      <c r="G2453" s="43"/>
      <c r="H2453" s="43"/>
    </row>
    <row r="2454" ht="22.5" customHeight="1">
      <c r="A2454" s="13" t="s">
        <v>4926</v>
      </c>
      <c r="B2454" s="9" t="s">
        <v>47</v>
      </c>
      <c r="C2454" s="13" t="s">
        <v>4927</v>
      </c>
      <c r="D2454" s="43"/>
      <c r="E2454" s="43"/>
      <c r="F2454" s="43"/>
      <c r="G2454" s="43"/>
      <c r="H2454" s="43"/>
    </row>
    <row r="2455" ht="22.5" customHeight="1">
      <c r="A2455" s="13" t="s">
        <v>4928</v>
      </c>
      <c r="B2455" s="9" t="s">
        <v>107</v>
      </c>
      <c r="C2455" s="13" t="s">
        <v>4929</v>
      </c>
      <c r="D2455" s="43"/>
      <c r="E2455" s="43"/>
      <c r="F2455" s="43"/>
      <c r="G2455" s="43"/>
      <c r="H2455" s="43"/>
    </row>
    <row r="2456" ht="22.5" customHeight="1">
      <c r="A2456" s="13" t="s">
        <v>4930</v>
      </c>
      <c r="B2456" s="9" t="s">
        <v>50</v>
      </c>
      <c r="C2456" s="13" t="s">
        <v>4931</v>
      </c>
      <c r="D2456" s="43"/>
      <c r="E2456" s="43"/>
      <c r="F2456" s="43"/>
      <c r="G2456" s="43"/>
      <c r="H2456" s="43"/>
    </row>
    <row r="2457" ht="22.5" customHeight="1">
      <c r="A2457" s="13" t="s">
        <v>4932</v>
      </c>
      <c r="B2457" s="9" t="s">
        <v>68</v>
      </c>
      <c r="C2457" s="13" t="s">
        <v>4933</v>
      </c>
      <c r="D2457" s="43"/>
      <c r="E2457" s="43"/>
      <c r="F2457" s="43"/>
      <c r="G2457" s="43"/>
      <c r="H2457" s="43"/>
    </row>
    <row r="2458" ht="22.5" customHeight="1">
      <c r="A2458" s="12" t="s">
        <v>4934</v>
      </c>
      <c r="B2458" s="9" t="s">
        <v>107</v>
      </c>
      <c r="C2458" s="13" t="s">
        <v>4935</v>
      </c>
      <c r="D2458" s="43"/>
      <c r="E2458" s="43"/>
      <c r="F2458" s="43"/>
      <c r="G2458" s="43"/>
      <c r="H2458" s="43"/>
    </row>
    <row r="2459" ht="22.5" customHeight="1">
      <c r="A2459" s="12" t="s">
        <v>4936</v>
      </c>
      <c r="B2459" s="9" t="s">
        <v>47</v>
      </c>
      <c r="C2459" s="13" t="s">
        <v>4937</v>
      </c>
      <c r="D2459" s="43"/>
      <c r="E2459" s="43"/>
      <c r="F2459" s="43"/>
      <c r="G2459" s="43"/>
      <c r="H2459" s="43"/>
    </row>
    <row r="2460" ht="22.5" customHeight="1">
      <c r="A2460" s="12" t="s">
        <v>4938</v>
      </c>
      <c r="B2460" s="9" t="s">
        <v>50</v>
      </c>
      <c r="C2460" s="13" t="s">
        <v>4939</v>
      </c>
      <c r="D2460" s="43"/>
      <c r="E2460" s="43"/>
      <c r="F2460" s="43"/>
      <c r="G2460" s="43"/>
      <c r="H2460" s="43"/>
    </row>
    <row r="2461" ht="22.5" customHeight="1">
      <c r="A2461" s="12" t="s">
        <v>4940</v>
      </c>
      <c r="B2461" s="9" t="s">
        <v>68</v>
      </c>
      <c r="C2461" s="13" t="s">
        <v>4941</v>
      </c>
      <c r="D2461" s="43"/>
      <c r="E2461" s="43"/>
      <c r="F2461" s="43"/>
      <c r="G2461" s="43"/>
      <c r="H2461" s="43"/>
    </row>
    <row r="2462" ht="22.5" customHeight="1">
      <c r="A2462" s="12" t="s">
        <v>4942</v>
      </c>
      <c r="B2462" s="9" t="s">
        <v>68</v>
      </c>
      <c r="C2462" s="13" t="s">
        <v>4943</v>
      </c>
      <c r="D2462" s="43"/>
      <c r="E2462" s="43"/>
      <c r="F2462" s="43"/>
      <c r="G2462" s="43"/>
      <c r="H2462" s="43"/>
    </row>
    <row r="2463" ht="22.5" customHeight="1">
      <c r="A2463" s="12" t="s">
        <v>4944</v>
      </c>
      <c r="B2463" s="9" t="s">
        <v>42</v>
      </c>
      <c r="C2463" s="13" t="s">
        <v>4945</v>
      </c>
      <c r="D2463" s="43"/>
      <c r="E2463" s="43"/>
      <c r="F2463" s="43"/>
      <c r="G2463" s="43"/>
      <c r="H2463" s="43"/>
    </row>
    <row r="2464" ht="22.5" customHeight="1">
      <c r="A2464" s="13" t="s">
        <v>4946</v>
      </c>
      <c r="B2464" s="9" t="s">
        <v>50</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107</v>
      </c>
      <c r="C2466" s="13" t="s">
        <v>4951</v>
      </c>
      <c r="D2466" s="43"/>
      <c r="E2466" s="43"/>
      <c r="F2466" s="43"/>
      <c r="G2466" s="43"/>
      <c r="H2466" s="43"/>
    </row>
    <row r="2467" ht="22.5" customHeight="1">
      <c r="A2467" s="12" t="s">
        <v>4952</v>
      </c>
      <c r="B2467" s="9" t="s">
        <v>47</v>
      </c>
      <c r="C2467" s="13" t="s">
        <v>4953</v>
      </c>
      <c r="D2467" s="43"/>
      <c r="E2467" s="43"/>
      <c r="F2467" s="43"/>
      <c r="G2467" s="43"/>
      <c r="H2467" s="43"/>
    </row>
    <row r="2468" ht="22.5" customHeight="1">
      <c r="A2468" s="12" t="s">
        <v>4954</v>
      </c>
      <c r="B2468" s="9" t="s">
        <v>107</v>
      </c>
      <c r="C2468" s="13" t="s">
        <v>4955</v>
      </c>
      <c r="D2468" s="43"/>
      <c r="E2468" s="43"/>
      <c r="F2468" s="43"/>
      <c r="G2468" s="43"/>
      <c r="H2468" s="43"/>
    </row>
    <row r="2469" ht="22.5" customHeight="1">
      <c r="A2469" s="12" t="s">
        <v>4956</v>
      </c>
      <c r="B2469" s="9" t="s">
        <v>47</v>
      </c>
      <c r="C2469" s="13" t="s">
        <v>4957</v>
      </c>
      <c r="D2469" s="43"/>
      <c r="E2469" s="43"/>
      <c r="F2469" s="43"/>
      <c r="G2469" s="43"/>
      <c r="H2469" s="43"/>
    </row>
    <row r="2470" ht="22.5" customHeight="1">
      <c r="A2470" s="12" t="s">
        <v>4958</v>
      </c>
      <c r="B2470" s="9" t="s">
        <v>1048</v>
      </c>
      <c r="C2470" s="13" t="s">
        <v>4959</v>
      </c>
      <c r="D2470" s="43"/>
      <c r="E2470" s="43"/>
      <c r="F2470" s="43"/>
      <c r="G2470" s="43"/>
      <c r="H2470" s="43"/>
    </row>
    <row r="2471" ht="22.5" customHeight="1">
      <c r="A2471" s="8" t="s">
        <v>4960</v>
      </c>
      <c r="B2471" s="9" t="s">
        <v>50</v>
      </c>
      <c r="C2471" s="10" t="s">
        <v>4961</v>
      </c>
      <c r="D2471" s="43"/>
      <c r="E2471" s="43"/>
      <c r="F2471" s="43"/>
      <c r="G2471" s="43"/>
      <c r="H2471" s="43"/>
    </row>
    <row r="2472" ht="22.5" customHeight="1">
      <c r="A2472" s="13" t="s">
        <v>4962</v>
      </c>
      <c r="B2472" s="9" t="s">
        <v>27</v>
      </c>
      <c r="C2472" s="13" t="s">
        <v>4963</v>
      </c>
      <c r="D2472" s="43"/>
      <c r="E2472" s="43"/>
      <c r="F2472" s="43"/>
      <c r="G2472" s="43"/>
      <c r="H2472" s="43"/>
    </row>
    <row r="2473" ht="22.5" customHeight="1">
      <c r="A2473" s="12" t="s">
        <v>4964</v>
      </c>
      <c r="B2473" s="9" t="s">
        <v>47</v>
      </c>
      <c r="C2473" s="13" t="s">
        <v>4965</v>
      </c>
      <c r="D2473" s="43"/>
      <c r="E2473" s="43"/>
      <c r="F2473" s="43"/>
      <c r="G2473" s="43"/>
      <c r="H2473" s="43"/>
    </row>
    <row r="2474" ht="22.5" customHeight="1">
      <c r="A2474" s="13" t="s">
        <v>4966</v>
      </c>
      <c r="B2474" s="9" t="s">
        <v>47</v>
      </c>
      <c r="C2474" s="13" t="s">
        <v>4967</v>
      </c>
      <c r="D2474" s="43"/>
      <c r="E2474" s="43"/>
      <c r="F2474" s="43"/>
      <c r="G2474" s="43"/>
      <c r="H2474" s="43"/>
    </row>
    <row r="2475" ht="22.5" customHeight="1">
      <c r="A2475" s="12" t="s">
        <v>4968</v>
      </c>
      <c r="B2475" s="9" t="s">
        <v>47</v>
      </c>
      <c r="C2475" s="13" t="s">
        <v>4969</v>
      </c>
      <c r="D2475" s="43"/>
      <c r="E2475" s="43"/>
      <c r="F2475" s="43"/>
      <c r="G2475" s="43"/>
      <c r="H2475" s="43"/>
    </row>
    <row r="2476" ht="22.5" customHeight="1">
      <c r="A2476" s="12" t="s">
        <v>4970</v>
      </c>
      <c r="B2476" s="9" t="s">
        <v>47</v>
      </c>
      <c r="C2476" s="13" t="s">
        <v>4971</v>
      </c>
      <c r="D2476" s="43"/>
      <c r="E2476" s="43"/>
      <c r="F2476" s="43"/>
      <c r="G2476" s="43"/>
      <c r="H2476" s="43"/>
    </row>
    <row r="2477" ht="22.5" customHeight="1">
      <c r="A2477" s="12" t="s">
        <v>4972</v>
      </c>
      <c r="B2477" s="9" t="s">
        <v>47</v>
      </c>
      <c r="C2477" s="13" t="s">
        <v>4973</v>
      </c>
      <c r="D2477" s="43"/>
      <c r="E2477" s="43"/>
      <c r="F2477" s="43"/>
      <c r="G2477" s="43"/>
      <c r="H2477" s="43"/>
    </row>
    <row r="2478" ht="22.5" customHeight="1">
      <c r="A2478" s="12" t="s">
        <v>4974</v>
      </c>
      <c r="B2478" s="9" t="s">
        <v>68</v>
      </c>
      <c r="C2478" s="13" t="s">
        <v>4975</v>
      </c>
      <c r="D2478" s="43"/>
      <c r="E2478" s="43"/>
      <c r="F2478" s="43"/>
      <c r="G2478" s="43"/>
      <c r="H2478" s="43"/>
    </row>
    <row r="2479" ht="22.5" customHeight="1">
      <c r="A2479" s="13" t="s">
        <v>4976</v>
      </c>
      <c r="B2479" s="9" t="s">
        <v>27</v>
      </c>
      <c r="C2479" s="13" t="s">
        <v>4977</v>
      </c>
      <c r="D2479" s="43"/>
      <c r="E2479" s="43"/>
      <c r="F2479" s="43"/>
      <c r="G2479" s="43"/>
      <c r="H2479" s="43"/>
    </row>
    <row r="2480" ht="22.5" customHeight="1">
      <c r="A2480" s="12" t="s">
        <v>4978</v>
      </c>
      <c r="B2480" s="9" t="s">
        <v>107</v>
      </c>
      <c r="C2480" s="13" t="s">
        <v>4979</v>
      </c>
      <c r="D2480" s="43"/>
      <c r="E2480" s="43"/>
      <c r="F2480" s="43"/>
      <c r="G2480" s="43"/>
      <c r="H2480" s="43"/>
    </row>
    <row r="2481" ht="22.5" customHeight="1">
      <c r="A2481" s="12" t="s">
        <v>4980</v>
      </c>
      <c r="B2481" s="9" t="s">
        <v>47</v>
      </c>
      <c r="C2481" s="13" t="s">
        <v>4981</v>
      </c>
      <c r="D2481" s="43"/>
      <c r="E2481" s="43"/>
      <c r="F2481" s="43"/>
      <c r="G2481" s="43"/>
      <c r="H2481" s="43"/>
    </row>
    <row r="2482" ht="22.5" customHeight="1">
      <c r="A2482" s="13" t="s">
        <v>4982</v>
      </c>
      <c r="B2482" s="9" t="s">
        <v>107</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50</v>
      </c>
      <c r="C2484" s="13" t="s">
        <v>4987</v>
      </c>
      <c r="D2484" s="43"/>
      <c r="E2484" s="43"/>
      <c r="F2484" s="43"/>
      <c r="G2484" s="43"/>
      <c r="H2484" s="43"/>
    </row>
    <row r="2485" ht="22.5" customHeight="1">
      <c r="A2485" s="12" t="s">
        <v>4988</v>
      </c>
      <c r="B2485" s="9" t="s">
        <v>68</v>
      </c>
      <c r="C2485" s="13" t="s">
        <v>4989</v>
      </c>
      <c r="D2485" s="43"/>
      <c r="E2485" s="43"/>
      <c r="F2485" s="43"/>
      <c r="G2485" s="43"/>
      <c r="H2485" s="43"/>
    </row>
    <row r="2486" ht="22.5" customHeight="1">
      <c r="A2486" s="12" t="s">
        <v>4990</v>
      </c>
      <c r="B2486" s="9" t="s">
        <v>27</v>
      </c>
      <c r="C2486" s="13" t="s">
        <v>4991</v>
      </c>
      <c r="D2486" s="43"/>
      <c r="E2486" s="43"/>
      <c r="F2486" s="43"/>
      <c r="G2486" s="43"/>
      <c r="H2486" s="43"/>
    </row>
    <row r="2487" ht="22.5" customHeight="1">
      <c r="A2487" s="12" t="s">
        <v>4992</v>
      </c>
      <c r="B2487" s="9" t="s">
        <v>47</v>
      </c>
      <c r="C2487" s="12" t="s">
        <v>4993</v>
      </c>
      <c r="D2487" s="43"/>
      <c r="E2487" s="43"/>
      <c r="F2487" s="43"/>
      <c r="G2487" s="43"/>
      <c r="H2487" s="43"/>
    </row>
    <row r="2488" ht="22.5" customHeight="1">
      <c r="A2488" s="12" t="s">
        <v>4994</v>
      </c>
      <c r="B2488" s="9" t="s">
        <v>42</v>
      </c>
      <c r="C2488" s="13" t="s">
        <v>4995</v>
      </c>
      <c r="D2488" s="43"/>
      <c r="E2488" s="43"/>
      <c r="F2488" s="43"/>
      <c r="G2488" s="43"/>
      <c r="H2488" s="43"/>
    </row>
    <row r="2489" ht="22.5" customHeight="1">
      <c r="A2489" s="13" t="s">
        <v>4996</v>
      </c>
      <c r="B2489" s="9" t="s">
        <v>68</v>
      </c>
      <c r="C2489" s="13" t="s">
        <v>4997</v>
      </c>
      <c r="D2489" s="43"/>
      <c r="E2489" s="43"/>
      <c r="F2489" s="43"/>
      <c r="G2489" s="43"/>
      <c r="H2489" s="43"/>
    </row>
    <row r="2490" ht="22.5" customHeight="1">
      <c r="A2490" s="13" t="s">
        <v>4998</v>
      </c>
      <c r="B2490" s="9" t="s">
        <v>107</v>
      </c>
      <c r="C2490" s="13" t="s">
        <v>4999</v>
      </c>
      <c r="D2490" s="43"/>
      <c r="E2490" s="43"/>
      <c r="F2490" s="43"/>
      <c r="G2490" s="43"/>
      <c r="H2490" s="43"/>
    </row>
    <row r="2491" ht="22.5" customHeight="1">
      <c r="A2491" s="13" t="s">
        <v>5000</v>
      </c>
      <c r="B2491" s="9" t="s">
        <v>68</v>
      </c>
      <c r="C2491" s="13" t="s">
        <v>5001</v>
      </c>
      <c r="D2491" s="43"/>
      <c r="E2491" s="43"/>
      <c r="F2491" s="43"/>
      <c r="G2491" s="43"/>
      <c r="H2491" s="43"/>
    </row>
    <row r="2492" ht="22.5" customHeight="1">
      <c r="A2492" s="12" t="s">
        <v>5002</v>
      </c>
      <c r="B2492" s="9" t="s">
        <v>50</v>
      </c>
      <c r="C2492" s="13" t="s">
        <v>5003</v>
      </c>
      <c r="D2492" s="43"/>
      <c r="E2492" s="43"/>
      <c r="F2492" s="43"/>
      <c r="G2492" s="43"/>
      <c r="H2492" s="43"/>
    </row>
    <row r="2493" ht="22.5" customHeight="1">
      <c r="A2493" s="12" t="s">
        <v>5004</v>
      </c>
      <c r="B2493" s="9" t="s">
        <v>37</v>
      </c>
      <c r="C2493" s="13" t="s">
        <v>5005</v>
      </c>
      <c r="D2493" s="43"/>
      <c r="E2493" s="43"/>
      <c r="F2493" s="43"/>
      <c r="G2493" s="43"/>
      <c r="H2493" s="43"/>
    </row>
    <row r="2494" ht="22.5" customHeight="1">
      <c r="A2494" s="12" t="s">
        <v>5006</v>
      </c>
      <c r="B2494" s="9" t="s">
        <v>47</v>
      </c>
      <c r="C2494" s="13" t="s">
        <v>5007</v>
      </c>
      <c r="D2494" s="43"/>
      <c r="E2494" s="43"/>
      <c r="F2494" s="43"/>
      <c r="G2494" s="43"/>
      <c r="H2494" s="43"/>
    </row>
    <row r="2495" ht="22.5" customHeight="1">
      <c r="A2495" s="12" t="s">
        <v>5008</v>
      </c>
      <c r="B2495" s="9" t="s">
        <v>68</v>
      </c>
      <c r="C2495" s="13" t="s">
        <v>5009</v>
      </c>
      <c r="D2495" s="43"/>
      <c r="E2495" s="43"/>
      <c r="F2495" s="43"/>
      <c r="G2495" s="43"/>
      <c r="H2495" s="43"/>
    </row>
    <row r="2496" ht="22.5" customHeight="1">
      <c r="A2496" s="12" t="s">
        <v>5010</v>
      </c>
      <c r="B2496" s="9" t="s">
        <v>47</v>
      </c>
      <c r="C2496" s="13" t="s">
        <v>5011</v>
      </c>
      <c r="D2496" s="43"/>
      <c r="E2496" s="43"/>
      <c r="F2496" s="43"/>
      <c r="G2496" s="43"/>
      <c r="H2496" s="43"/>
    </row>
    <row r="2497" ht="22.5" customHeight="1">
      <c r="A2497" s="12" t="s">
        <v>5012</v>
      </c>
      <c r="B2497" s="9" t="s">
        <v>37</v>
      </c>
      <c r="C2497" s="13" t="s">
        <v>5013</v>
      </c>
      <c r="D2497" s="43"/>
      <c r="E2497" s="43"/>
      <c r="F2497" s="43"/>
      <c r="G2497" s="43"/>
      <c r="H2497" s="43"/>
    </row>
    <row r="2498" ht="22.5" customHeight="1">
      <c r="A2498" s="12" t="s">
        <v>5014</v>
      </c>
      <c r="B2498" s="9" t="s">
        <v>797</v>
      </c>
      <c r="C2498" s="13" t="s">
        <v>5015</v>
      </c>
      <c r="D2498" s="43"/>
      <c r="E2498" s="43"/>
      <c r="F2498" s="43"/>
      <c r="G2498" s="43"/>
      <c r="H2498" s="43"/>
    </row>
    <row r="2499" ht="22.5" customHeight="1">
      <c r="A2499" s="12" t="s">
        <v>5016</v>
      </c>
      <c r="B2499" s="9" t="s">
        <v>797</v>
      </c>
      <c r="C2499" s="13" t="s">
        <v>5017</v>
      </c>
      <c r="D2499" s="43"/>
      <c r="E2499" s="43"/>
      <c r="F2499" s="43"/>
      <c r="G2499" s="43"/>
      <c r="H2499" s="43"/>
    </row>
    <row r="2500" ht="22.5" customHeight="1">
      <c r="A2500" s="12" t="s">
        <v>5018</v>
      </c>
      <c r="B2500" s="9" t="s">
        <v>42</v>
      </c>
      <c r="C2500" s="13" t="s">
        <v>5019</v>
      </c>
      <c r="D2500" s="43"/>
      <c r="E2500" s="43"/>
      <c r="F2500" s="43"/>
      <c r="G2500" s="43"/>
      <c r="H2500" s="43"/>
    </row>
    <row r="2501" ht="22.5" customHeight="1">
      <c r="A2501" s="12" t="s">
        <v>5020</v>
      </c>
      <c r="B2501" s="9" t="s">
        <v>50</v>
      </c>
      <c r="C2501" s="13" t="s">
        <v>5021</v>
      </c>
      <c r="D2501" s="43"/>
      <c r="E2501" s="43"/>
      <c r="F2501" s="43"/>
      <c r="G2501" s="43"/>
      <c r="H2501" s="43"/>
    </row>
    <row r="2502" ht="22.5" customHeight="1">
      <c r="A2502" s="12" t="s">
        <v>5022</v>
      </c>
      <c r="B2502" s="9" t="s">
        <v>68</v>
      </c>
      <c r="C2502" s="13" t="s">
        <v>5023</v>
      </c>
      <c r="D2502" s="43"/>
      <c r="E2502" s="43"/>
      <c r="F2502" s="43"/>
      <c r="G2502" s="43"/>
      <c r="H2502" s="43"/>
    </row>
    <row r="2503" ht="22.5" customHeight="1">
      <c r="A2503" s="13" t="s">
        <v>5024</v>
      </c>
      <c r="B2503" s="9" t="s">
        <v>37</v>
      </c>
      <c r="C2503" s="13" t="s">
        <v>5025</v>
      </c>
      <c r="D2503" s="43"/>
      <c r="E2503" s="43"/>
      <c r="F2503" s="43"/>
      <c r="G2503" s="43"/>
      <c r="H2503" s="43"/>
    </row>
    <row r="2504" ht="22.5" customHeight="1">
      <c r="A2504" s="13" t="s">
        <v>5026</v>
      </c>
      <c r="B2504" s="9" t="s">
        <v>47</v>
      </c>
      <c r="C2504" s="13" t="s">
        <v>5027</v>
      </c>
      <c r="D2504" s="43"/>
      <c r="E2504" s="43"/>
      <c r="F2504" s="43"/>
      <c r="G2504" s="43"/>
      <c r="H2504" s="43"/>
    </row>
    <row r="2505" ht="22.5" customHeight="1">
      <c r="A2505" s="10" t="s">
        <v>5028</v>
      </c>
      <c r="B2505" s="9" t="s">
        <v>68</v>
      </c>
      <c r="C2505" s="10" t="s">
        <v>5029</v>
      </c>
      <c r="D2505" s="43"/>
      <c r="E2505" s="43"/>
      <c r="F2505" s="43"/>
      <c r="G2505" s="43"/>
      <c r="H2505" s="43"/>
    </row>
    <row r="2506" ht="22.5" customHeight="1">
      <c r="A2506" s="10" t="s">
        <v>5030</v>
      </c>
      <c r="B2506" s="9" t="s">
        <v>107</v>
      </c>
      <c r="C2506" s="10" t="s">
        <v>5031</v>
      </c>
      <c r="D2506" s="43"/>
      <c r="E2506" s="43"/>
      <c r="F2506" s="43"/>
      <c r="G2506" s="43"/>
      <c r="H2506" s="43"/>
    </row>
    <row r="2507" ht="22.5" customHeight="1">
      <c r="A2507" s="12" t="s">
        <v>5032</v>
      </c>
      <c r="B2507" s="9" t="s">
        <v>797</v>
      </c>
      <c r="C2507" s="13" t="s">
        <v>5033</v>
      </c>
      <c r="D2507" s="43"/>
      <c r="E2507" s="43"/>
      <c r="F2507" s="43"/>
      <c r="G2507" s="43"/>
      <c r="H2507" s="43"/>
    </row>
    <row r="2508" ht="22.5" customHeight="1">
      <c r="A2508" s="12" t="s">
        <v>5034</v>
      </c>
      <c r="B2508" s="9" t="s">
        <v>797</v>
      </c>
      <c r="C2508" s="13" t="s">
        <v>5035</v>
      </c>
      <c r="D2508" s="43"/>
      <c r="E2508" s="43"/>
      <c r="F2508" s="43"/>
      <c r="G2508" s="43"/>
      <c r="H2508" s="43"/>
    </row>
    <row r="2509" ht="22.5" customHeight="1">
      <c r="A2509" s="20" t="s">
        <v>5036</v>
      </c>
      <c r="B2509" s="9" t="s">
        <v>47</v>
      </c>
      <c r="C2509" s="21" t="s">
        <v>5037</v>
      </c>
      <c r="D2509" s="43"/>
      <c r="E2509" s="43"/>
      <c r="F2509" s="43"/>
      <c r="G2509" s="43"/>
      <c r="H2509" s="43"/>
    </row>
    <row r="2510" ht="22.5" customHeight="1">
      <c r="A2510" s="20" t="s">
        <v>5038</v>
      </c>
      <c r="B2510" s="9" t="s">
        <v>68</v>
      </c>
      <c r="C2510" s="21" t="s">
        <v>5039</v>
      </c>
      <c r="D2510" s="43"/>
      <c r="E2510" s="43"/>
      <c r="F2510" s="43"/>
      <c r="G2510" s="43"/>
      <c r="H2510" s="43"/>
    </row>
    <row r="2511" ht="22.5" customHeight="1">
      <c r="A2511" s="13" t="s">
        <v>5040</v>
      </c>
      <c r="B2511" s="9" t="s">
        <v>797</v>
      </c>
      <c r="C2511" s="13" t="s">
        <v>5041</v>
      </c>
      <c r="D2511" s="43"/>
      <c r="E2511" s="43"/>
      <c r="F2511" s="43"/>
      <c r="G2511" s="43"/>
      <c r="H2511" s="43"/>
    </row>
    <row r="2512" ht="22.5" customHeight="1">
      <c r="A2512" s="12" t="s">
        <v>5042</v>
      </c>
      <c r="B2512" s="9" t="s">
        <v>797</v>
      </c>
      <c r="C2512" s="13" t="s">
        <v>5043</v>
      </c>
      <c r="D2512" s="43"/>
      <c r="E2512" s="43"/>
      <c r="F2512" s="43"/>
      <c r="G2512" s="43"/>
      <c r="H2512" s="43"/>
    </row>
    <row r="2513" ht="22.5" customHeight="1">
      <c r="A2513" s="12" t="s">
        <v>5044</v>
      </c>
      <c r="B2513" s="9" t="s">
        <v>797</v>
      </c>
      <c r="C2513" s="13"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2"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50</v>
      </c>
      <c r="C2517" s="13" t="s">
        <v>5053</v>
      </c>
      <c r="D2517" s="43"/>
      <c r="E2517" s="43"/>
      <c r="F2517" s="43"/>
      <c r="G2517" s="43"/>
      <c r="H2517" s="43"/>
    </row>
    <row r="2518" ht="22.5" customHeight="1">
      <c r="A2518" s="12" t="s">
        <v>5054</v>
      </c>
      <c r="B2518" s="9" t="s">
        <v>47</v>
      </c>
      <c r="C2518" s="13" t="s">
        <v>5055</v>
      </c>
      <c r="D2518" s="43"/>
      <c r="E2518" s="43"/>
      <c r="F2518" s="43"/>
      <c r="G2518" s="43"/>
      <c r="H2518" s="43"/>
    </row>
    <row r="2519" ht="22.5" customHeight="1">
      <c r="A2519" s="13" t="s">
        <v>5056</v>
      </c>
      <c r="B2519" s="9" t="s">
        <v>47</v>
      </c>
      <c r="C2519" s="13" t="s">
        <v>5057</v>
      </c>
      <c r="D2519" s="43"/>
      <c r="E2519" s="43"/>
      <c r="F2519" s="43"/>
      <c r="G2519" s="43"/>
      <c r="H2519" s="43"/>
    </row>
    <row r="2520" ht="22.5" customHeight="1">
      <c r="A2520" s="12" t="s">
        <v>5058</v>
      </c>
      <c r="B2520" s="9" t="s">
        <v>107</v>
      </c>
      <c r="C2520" s="13" t="s">
        <v>5059</v>
      </c>
      <c r="D2520" s="43"/>
      <c r="E2520" s="43"/>
      <c r="F2520" s="43"/>
      <c r="G2520" s="43"/>
      <c r="H2520" s="43"/>
    </row>
    <row r="2521" ht="22.5" customHeight="1">
      <c r="A2521" s="13" t="s">
        <v>5060</v>
      </c>
      <c r="B2521" s="9" t="s">
        <v>107</v>
      </c>
      <c r="C2521" s="13" t="s">
        <v>5061</v>
      </c>
      <c r="D2521" s="43"/>
      <c r="E2521" s="43"/>
      <c r="F2521" s="43"/>
      <c r="G2521" s="43"/>
      <c r="H2521" s="43"/>
    </row>
    <row r="2522" ht="22.5" customHeight="1">
      <c r="A2522" s="13" t="s">
        <v>5062</v>
      </c>
      <c r="B2522" s="9" t="s">
        <v>107</v>
      </c>
      <c r="C2522" s="13" t="s">
        <v>5063</v>
      </c>
      <c r="D2522" s="43"/>
      <c r="E2522" s="43"/>
      <c r="F2522" s="43"/>
      <c r="G2522" s="43"/>
      <c r="H2522" s="43"/>
    </row>
    <row r="2523" ht="22.5" customHeight="1">
      <c r="A2523" s="12" t="s">
        <v>5064</v>
      </c>
      <c r="B2523" s="9" t="s">
        <v>797</v>
      </c>
      <c r="C2523" s="12" t="s">
        <v>5065</v>
      </c>
      <c r="D2523" s="43"/>
      <c r="E2523" s="43"/>
      <c r="F2523" s="43"/>
      <c r="G2523" s="43"/>
      <c r="H2523" s="43"/>
    </row>
    <row r="2524" ht="22.5" customHeight="1">
      <c r="A2524" s="12" t="s">
        <v>5066</v>
      </c>
      <c r="B2524" s="9" t="s">
        <v>50</v>
      </c>
      <c r="C2524" s="13" t="s">
        <v>5067</v>
      </c>
      <c r="D2524" s="43"/>
      <c r="E2524" s="43"/>
      <c r="F2524" s="43"/>
      <c r="G2524" s="43"/>
      <c r="H2524" s="43"/>
    </row>
    <row r="2525" ht="22.5" customHeight="1">
      <c r="A2525" s="12" t="s">
        <v>5068</v>
      </c>
      <c r="B2525" s="9" t="s">
        <v>797</v>
      </c>
      <c r="C2525" s="13" t="s">
        <v>5069</v>
      </c>
      <c r="D2525" s="43"/>
      <c r="E2525" s="43"/>
      <c r="F2525" s="43"/>
      <c r="G2525" s="43"/>
      <c r="H2525" s="43"/>
    </row>
    <row r="2526" ht="22.5" customHeight="1">
      <c r="A2526" s="12" t="s">
        <v>5070</v>
      </c>
      <c r="B2526" s="9" t="s">
        <v>797</v>
      </c>
      <c r="C2526" s="13" t="s">
        <v>5071</v>
      </c>
      <c r="D2526" s="43"/>
      <c r="E2526" s="43"/>
      <c r="F2526" s="43"/>
      <c r="G2526" s="43"/>
      <c r="H2526" s="43"/>
    </row>
    <row r="2527" ht="22.5" customHeight="1">
      <c r="A2527" s="12" t="s">
        <v>5072</v>
      </c>
      <c r="B2527" s="9" t="s">
        <v>797</v>
      </c>
      <c r="C2527" s="13" t="s">
        <v>5073</v>
      </c>
      <c r="D2527" s="43"/>
      <c r="E2527" s="43"/>
      <c r="F2527" s="43"/>
      <c r="G2527" s="43"/>
      <c r="H2527" s="43"/>
    </row>
    <row r="2528" ht="22.5" customHeight="1">
      <c r="A2528" s="12" t="s">
        <v>5074</v>
      </c>
      <c r="B2528" s="9" t="s">
        <v>42</v>
      </c>
      <c r="C2528" s="13" t="s">
        <v>5075</v>
      </c>
      <c r="D2528" s="43"/>
      <c r="E2528" s="43"/>
      <c r="F2528" s="43"/>
      <c r="G2528" s="43"/>
      <c r="H2528" s="43"/>
    </row>
    <row r="2529" ht="22.5" customHeight="1">
      <c r="A2529" s="13" t="s">
        <v>5076</v>
      </c>
      <c r="B2529" s="9" t="s">
        <v>797</v>
      </c>
      <c r="C2529" s="13" t="s">
        <v>5077</v>
      </c>
      <c r="D2529" s="43"/>
      <c r="E2529" s="43"/>
      <c r="F2529" s="43"/>
      <c r="G2529" s="43"/>
      <c r="H2529" s="43"/>
    </row>
    <row r="2530" ht="22.5" customHeight="1">
      <c r="A2530" s="13" t="s">
        <v>5078</v>
      </c>
      <c r="B2530" s="9" t="s">
        <v>797</v>
      </c>
      <c r="C2530" s="13" t="s">
        <v>5079</v>
      </c>
      <c r="D2530" s="43"/>
      <c r="E2530" s="43"/>
      <c r="F2530" s="43"/>
      <c r="G2530" s="43"/>
      <c r="H2530" s="43"/>
    </row>
    <row r="2531" ht="22.5" customHeight="1">
      <c r="A2531" s="12" t="s">
        <v>5080</v>
      </c>
      <c r="B2531" s="9" t="s">
        <v>107</v>
      </c>
      <c r="C2531" s="13" t="s">
        <v>5081</v>
      </c>
      <c r="D2531" s="43"/>
      <c r="E2531" s="43"/>
      <c r="F2531" s="43"/>
      <c r="G2531" s="43"/>
      <c r="H2531" s="43"/>
    </row>
    <row r="2532" ht="22.5" customHeight="1">
      <c r="A2532" s="20" t="s">
        <v>5082</v>
      </c>
      <c r="B2532" s="9" t="s">
        <v>47</v>
      </c>
      <c r="C2532" s="21" t="s">
        <v>5083</v>
      </c>
      <c r="D2532" s="43"/>
      <c r="E2532" s="43"/>
      <c r="F2532" s="43"/>
      <c r="G2532" s="43"/>
      <c r="H2532" s="43"/>
    </row>
    <row r="2533" ht="22.5" customHeight="1">
      <c r="A2533" s="13" t="s">
        <v>5084</v>
      </c>
      <c r="B2533" s="9" t="s">
        <v>47</v>
      </c>
      <c r="C2533" s="13" t="s">
        <v>5085</v>
      </c>
      <c r="D2533" s="43"/>
      <c r="E2533" s="43"/>
      <c r="F2533" s="43"/>
      <c r="G2533" s="43"/>
      <c r="H2533" s="43"/>
    </row>
    <row r="2534" ht="22.5" customHeight="1">
      <c r="A2534" s="13" t="s">
        <v>5086</v>
      </c>
      <c r="B2534" s="9" t="s">
        <v>68</v>
      </c>
      <c r="C2534" s="13" t="s">
        <v>5087</v>
      </c>
      <c r="D2534" s="43"/>
      <c r="E2534" s="43"/>
      <c r="F2534" s="43"/>
      <c r="G2534" s="43"/>
      <c r="H2534" s="43"/>
    </row>
    <row r="2535" ht="22.5" customHeight="1">
      <c r="A2535" s="13" t="s">
        <v>5088</v>
      </c>
      <c r="B2535" s="9" t="s">
        <v>50</v>
      </c>
      <c r="C2535" s="13" t="s">
        <v>5089</v>
      </c>
      <c r="D2535" s="43"/>
      <c r="E2535" s="43"/>
      <c r="F2535" s="43"/>
      <c r="G2535" s="43"/>
      <c r="H2535" s="43"/>
    </row>
    <row r="2536" ht="22.5" customHeight="1">
      <c r="A2536" s="12" t="s">
        <v>5090</v>
      </c>
      <c r="B2536" s="9" t="s">
        <v>797</v>
      </c>
      <c r="C2536" s="13" t="s">
        <v>5091</v>
      </c>
      <c r="D2536" s="43"/>
      <c r="E2536" s="43"/>
      <c r="F2536" s="43"/>
      <c r="G2536" s="43"/>
      <c r="H2536" s="43"/>
    </row>
    <row r="2537" ht="22.5" customHeight="1">
      <c r="A2537" s="12" t="s">
        <v>5092</v>
      </c>
      <c r="B2537" s="9" t="s">
        <v>68</v>
      </c>
      <c r="C2537" s="13" t="s">
        <v>5093</v>
      </c>
      <c r="D2537" s="43"/>
      <c r="E2537" s="43"/>
      <c r="F2537" s="43"/>
      <c r="G2537" s="43"/>
      <c r="H2537" s="43"/>
    </row>
    <row r="2538" ht="22.5" customHeight="1">
      <c r="A2538" s="12" t="s">
        <v>5094</v>
      </c>
      <c r="B2538" s="9" t="s">
        <v>57</v>
      </c>
      <c r="C2538" s="13" t="s">
        <v>5095</v>
      </c>
      <c r="D2538" s="43"/>
      <c r="E2538" s="43"/>
      <c r="F2538" s="43"/>
      <c r="G2538" s="43"/>
      <c r="H2538" s="43"/>
    </row>
    <row r="2539" ht="22.5" customHeight="1">
      <c r="A2539" s="12" t="s">
        <v>5096</v>
      </c>
      <c r="B2539" s="9" t="s">
        <v>47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3" t="s">
        <v>5100</v>
      </c>
      <c r="B2541" s="9" t="s">
        <v>298</v>
      </c>
      <c r="C2541" s="13" t="s">
        <v>5101</v>
      </c>
      <c r="D2541" s="43"/>
      <c r="E2541" s="43"/>
      <c r="F2541" s="43"/>
      <c r="G2541" s="43"/>
      <c r="H2541" s="43"/>
    </row>
    <row r="2542" ht="22.5" customHeight="1">
      <c r="A2542" s="13" t="s">
        <v>5102</v>
      </c>
      <c r="B2542" s="9" t="s">
        <v>47</v>
      </c>
      <c r="C2542" s="13" t="s">
        <v>5103</v>
      </c>
      <c r="D2542" s="43"/>
      <c r="E2542" s="43"/>
      <c r="F2542" s="43"/>
      <c r="G2542" s="43"/>
      <c r="H2542" s="43"/>
    </row>
    <row r="2543" ht="22.5" customHeight="1">
      <c r="A2543" s="12" t="s">
        <v>5104</v>
      </c>
      <c r="B2543" s="9" t="s">
        <v>42</v>
      </c>
      <c r="C2543" s="13" t="s">
        <v>5105</v>
      </c>
      <c r="D2543" s="43"/>
      <c r="E2543" s="43"/>
      <c r="F2543" s="43"/>
      <c r="G2543" s="43"/>
      <c r="H2543" s="43"/>
    </row>
    <row r="2544" ht="22.5" customHeight="1">
      <c r="A2544" s="12" t="s">
        <v>5106</v>
      </c>
      <c r="B2544" s="9" t="s">
        <v>47</v>
      </c>
      <c r="C2544" s="13" t="s">
        <v>5107</v>
      </c>
      <c r="D2544" s="43"/>
      <c r="E2544" s="43"/>
      <c r="F2544" s="43"/>
      <c r="G2544" s="43"/>
      <c r="H2544" s="43"/>
    </row>
    <row r="2545" ht="22.5" customHeight="1">
      <c r="A2545" s="12" t="s">
        <v>5108</v>
      </c>
      <c r="B2545" s="9" t="s">
        <v>42</v>
      </c>
      <c r="C2545" s="13" t="s">
        <v>5109</v>
      </c>
      <c r="D2545" s="43"/>
      <c r="E2545" s="43"/>
      <c r="F2545" s="43"/>
      <c r="G2545" s="43"/>
      <c r="H2545" s="43"/>
    </row>
    <row r="2546" ht="22.5" customHeight="1">
      <c r="A2546" s="13" t="s">
        <v>5110</v>
      </c>
      <c r="B2546" s="9" t="s">
        <v>107</v>
      </c>
      <c r="C2546" s="13" t="s">
        <v>5111</v>
      </c>
      <c r="D2546" s="43"/>
      <c r="E2546" s="43"/>
      <c r="F2546" s="43"/>
      <c r="G2546" s="43"/>
      <c r="H2546" s="43"/>
    </row>
    <row r="2547" ht="22.5" customHeight="1">
      <c r="A2547" s="12" t="s">
        <v>5112</v>
      </c>
      <c r="B2547" s="9" t="s">
        <v>797</v>
      </c>
      <c r="C2547" s="13" t="s">
        <v>5113</v>
      </c>
      <c r="D2547" s="43"/>
      <c r="E2547" s="43"/>
      <c r="F2547" s="43"/>
      <c r="G2547" s="43"/>
      <c r="H2547" s="43"/>
    </row>
    <row r="2548" ht="22.5" customHeight="1">
      <c r="A2548" s="20" t="s">
        <v>5114</v>
      </c>
      <c r="B2548" s="9" t="s">
        <v>47</v>
      </c>
      <c r="C2548" s="21" t="s">
        <v>5115</v>
      </c>
      <c r="D2548" s="43"/>
      <c r="E2548" s="43"/>
      <c r="F2548" s="43"/>
      <c r="G2548" s="43"/>
      <c r="H2548" s="43"/>
    </row>
    <row r="2549" ht="22.5" customHeight="1">
      <c r="A2549" s="20" t="s">
        <v>5116</v>
      </c>
      <c r="B2549" s="9" t="s">
        <v>47</v>
      </c>
      <c r="C2549" s="21" t="s">
        <v>5117</v>
      </c>
      <c r="D2549" s="43"/>
      <c r="E2549" s="43"/>
      <c r="F2549" s="43"/>
      <c r="G2549" s="43"/>
      <c r="H2549" s="43"/>
    </row>
    <row r="2550" ht="22.5" customHeight="1">
      <c r="A2550" s="12" t="s">
        <v>5118</v>
      </c>
      <c r="B2550" s="9" t="s">
        <v>42</v>
      </c>
      <c r="C2550" s="13" t="s">
        <v>5119</v>
      </c>
      <c r="D2550" s="43"/>
      <c r="E2550" s="43"/>
      <c r="F2550" s="43"/>
      <c r="G2550" s="43"/>
      <c r="H2550" s="43"/>
    </row>
    <row r="2551" ht="22.5" customHeight="1">
      <c r="A2551" s="13" t="s">
        <v>5120</v>
      </c>
      <c r="B2551" s="9" t="s">
        <v>42</v>
      </c>
      <c r="C2551" s="13" t="s">
        <v>5121</v>
      </c>
      <c r="D2551" s="43"/>
      <c r="E2551" s="43"/>
      <c r="F2551" s="43"/>
      <c r="G2551" s="43"/>
      <c r="H2551" s="43"/>
    </row>
    <row r="2552" ht="22.5" customHeight="1">
      <c r="A2552" s="12" t="s">
        <v>5122</v>
      </c>
      <c r="B2552" s="9" t="s">
        <v>68</v>
      </c>
      <c r="C2552" s="13" t="s">
        <v>5123</v>
      </c>
      <c r="D2552" s="43"/>
      <c r="E2552" s="43"/>
      <c r="F2552" s="43"/>
      <c r="G2552" s="43"/>
      <c r="H2552" s="43"/>
    </row>
    <row r="2553" ht="22.5" customHeight="1">
      <c r="A2553" s="12" t="s">
        <v>5124</v>
      </c>
      <c r="B2553" s="9" t="s">
        <v>47</v>
      </c>
      <c r="C2553" s="13" t="s">
        <v>5125</v>
      </c>
      <c r="D2553" s="43"/>
      <c r="E2553" s="43"/>
      <c r="F2553" s="43"/>
      <c r="G2553" s="43"/>
      <c r="H2553" s="43"/>
    </row>
    <row r="2554" ht="22.5" customHeight="1">
      <c r="A2554" s="12" t="s">
        <v>5126</v>
      </c>
      <c r="B2554" s="9" t="s">
        <v>47</v>
      </c>
      <c r="C2554" s="10" t="s">
        <v>5127</v>
      </c>
      <c r="D2554" s="43"/>
      <c r="E2554" s="43"/>
      <c r="F2554" s="43"/>
      <c r="G2554" s="43"/>
      <c r="H2554" s="43"/>
    </row>
    <row r="2555" ht="22.5" customHeight="1">
      <c r="A2555" s="13" t="s">
        <v>5128</v>
      </c>
      <c r="B2555" s="9" t="s">
        <v>107</v>
      </c>
      <c r="C2555" s="13" t="s">
        <v>5129</v>
      </c>
      <c r="D2555" s="43"/>
      <c r="E2555" s="43"/>
      <c r="F2555" s="43"/>
      <c r="G2555" s="43"/>
      <c r="H2555" s="43"/>
    </row>
    <row r="2556" ht="22.5" customHeight="1">
      <c r="A2556" s="13" t="s">
        <v>5130</v>
      </c>
      <c r="B2556" s="9" t="s">
        <v>107</v>
      </c>
      <c r="C2556" s="13" t="s">
        <v>5131</v>
      </c>
      <c r="D2556" s="43"/>
      <c r="E2556" s="43"/>
      <c r="F2556" s="43"/>
      <c r="G2556" s="43"/>
      <c r="H2556" s="43"/>
    </row>
    <row r="2557" ht="22.5" customHeight="1">
      <c r="A2557" s="12" t="s">
        <v>5132</v>
      </c>
      <c r="B2557" s="9" t="s">
        <v>42</v>
      </c>
      <c r="C2557" s="13" t="s">
        <v>5133</v>
      </c>
      <c r="D2557" s="43"/>
      <c r="E2557" s="43"/>
      <c r="F2557" s="43"/>
      <c r="G2557" s="43"/>
      <c r="H2557" s="43"/>
    </row>
    <row r="2558" ht="22.5" customHeight="1">
      <c r="A2558" s="13" t="s">
        <v>5134</v>
      </c>
      <c r="B2558" s="9" t="s">
        <v>50</v>
      </c>
      <c r="C2558" s="13" t="s">
        <v>5135</v>
      </c>
      <c r="D2558" s="43"/>
      <c r="E2558" s="43"/>
      <c r="F2558" s="43"/>
      <c r="G2558" s="43"/>
      <c r="H2558" s="43"/>
    </row>
    <row r="2559" ht="22.5" customHeight="1">
      <c r="A2559" s="12" t="s">
        <v>5136</v>
      </c>
      <c r="B2559" s="9" t="s">
        <v>42</v>
      </c>
      <c r="C2559" s="13" t="s">
        <v>5137</v>
      </c>
      <c r="D2559" s="43"/>
      <c r="E2559" s="43"/>
      <c r="F2559" s="43"/>
      <c r="G2559" s="43"/>
      <c r="H2559" s="43"/>
    </row>
    <row r="2560" ht="22.5" customHeight="1">
      <c r="A2560" s="13" t="s">
        <v>5138</v>
      </c>
      <c r="B2560" s="9" t="s">
        <v>57</v>
      </c>
      <c r="C2560" s="13" t="s">
        <v>5139</v>
      </c>
      <c r="D2560" s="43"/>
      <c r="E2560" s="43"/>
      <c r="F2560" s="43"/>
      <c r="G2560" s="43"/>
      <c r="H2560" s="43"/>
    </row>
    <row r="2561" ht="22.5" customHeight="1">
      <c r="A2561" s="12" t="s">
        <v>5140</v>
      </c>
      <c r="B2561" s="9" t="s">
        <v>68</v>
      </c>
      <c r="C2561" s="13" t="s">
        <v>5141</v>
      </c>
      <c r="D2561" s="43"/>
      <c r="E2561" s="43"/>
      <c r="F2561" s="43"/>
      <c r="G2561" s="43"/>
      <c r="H2561" s="43"/>
    </row>
    <row r="2562" ht="22.5" customHeight="1">
      <c r="A2562" s="13" t="s">
        <v>5142</v>
      </c>
      <c r="B2562" s="9" t="s">
        <v>42</v>
      </c>
      <c r="C2562" s="13" t="s">
        <v>5143</v>
      </c>
      <c r="D2562" s="43"/>
      <c r="E2562" s="43"/>
      <c r="F2562" s="43"/>
      <c r="G2562" s="43"/>
      <c r="H2562" s="43"/>
    </row>
    <row r="2563" ht="22.5" customHeight="1">
      <c r="A2563" s="12" t="s">
        <v>5144</v>
      </c>
      <c r="B2563" s="9" t="s">
        <v>42</v>
      </c>
      <c r="C2563" s="13" t="s">
        <v>5145</v>
      </c>
      <c r="D2563" s="43"/>
      <c r="E2563" s="43"/>
      <c r="F2563" s="43"/>
      <c r="G2563" s="43"/>
      <c r="H2563" s="43"/>
    </row>
    <row r="2564" ht="22.5" customHeight="1">
      <c r="A2564" s="12" t="s">
        <v>5146</v>
      </c>
      <c r="B2564" s="9" t="s">
        <v>107</v>
      </c>
      <c r="C2564" s="13" t="s">
        <v>5147</v>
      </c>
      <c r="D2564" s="43"/>
      <c r="E2564" s="43"/>
      <c r="F2564" s="43"/>
      <c r="G2564" s="43"/>
      <c r="H2564" s="43"/>
    </row>
    <row r="2565" ht="22.5" customHeight="1">
      <c r="A2565" s="13" t="s">
        <v>5148</v>
      </c>
      <c r="B2565" s="9" t="s">
        <v>47</v>
      </c>
      <c r="C2565" s="13" t="s">
        <v>5149</v>
      </c>
      <c r="D2565" s="43"/>
      <c r="E2565" s="43"/>
      <c r="F2565" s="43"/>
      <c r="G2565" s="43"/>
      <c r="H2565" s="43"/>
    </row>
    <row r="2566" ht="22.5" customHeight="1">
      <c r="A2566" s="12" t="s">
        <v>5150</v>
      </c>
      <c r="B2566" s="9" t="s">
        <v>71</v>
      </c>
      <c r="C2566" s="13" t="s">
        <v>5151</v>
      </c>
      <c r="D2566" s="43"/>
      <c r="E2566" s="43"/>
      <c r="F2566" s="43"/>
      <c r="G2566" s="43"/>
      <c r="H2566" s="43"/>
    </row>
    <row r="2567" ht="22.5" customHeight="1">
      <c r="A2567" s="12" t="s">
        <v>5152</v>
      </c>
      <c r="B2567" s="9" t="s">
        <v>68</v>
      </c>
      <c r="C2567" s="13" t="s">
        <v>5153</v>
      </c>
      <c r="D2567" s="43"/>
      <c r="E2567" s="43"/>
      <c r="F2567" s="43"/>
      <c r="G2567" s="43"/>
      <c r="H2567" s="43"/>
    </row>
    <row r="2568" ht="22.5" customHeight="1">
      <c r="A2568" s="12" t="s">
        <v>5154</v>
      </c>
      <c r="B2568" s="9" t="s">
        <v>42</v>
      </c>
      <c r="C2568" s="13" t="s">
        <v>5155</v>
      </c>
      <c r="D2568" s="43"/>
      <c r="E2568" s="43"/>
      <c r="F2568" s="43"/>
      <c r="G2568" s="43"/>
      <c r="H2568" s="43"/>
    </row>
    <row r="2569" ht="22.5" customHeight="1">
      <c r="A2569" s="12" t="s">
        <v>5156</v>
      </c>
      <c r="B2569" s="9" t="s">
        <v>42</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3" t="s">
        <v>5160</v>
      </c>
      <c r="B2571" s="9" t="s">
        <v>42</v>
      </c>
      <c r="C2571" s="13" t="s">
        <v>5161</v>
      </c>
      <c r="D2571" s="43"/>
      <c r="E2571" s="43"/>
      <c r="F2571" s="43"/>
      <c r="G2571" s="43"/>
      <c r="H2571" s="43"/>
    </row>
    <row r="2572" ht="22.5" customHeight="1">
      <c r="A2572" s="13" t="s">
        <v>5162</v>
      </c>
      <c r="B2572" s="9" t="s">
        <v>50</v>
      </c>
      <c r="C2572" s="13" t="s">
        <v>5163</v>
      </c>
      <c r="D2572" s="43"/>
      <c r="E2572" s="43"/>
      <c r="F2572" s="43"/>
      <c r="G2572" s="43"/>
      <c r="H2572" s="43"/>
    </row>
    <row r="2573" ht="22.5" customHeight="1">
      <c r="A2573" s="13" t="s">
        <v>5164</v>
      </c>
      <c r="B2573" s="9" t="s">
        <v>47</v>
      </c>
      <c r="C2573" s="13" t="s">
        <v>5165</v>
      </c>
      <c r="D2573" s="43"/>
      <c r="E2573" s="43"/>
      <c r="F2573" s="43"/>
      <c r="G2573" s="43"/>
      <c r="H2573" s="43"/>
    </row>
    <row r="2574" ht="22.5" customHeight="1">
      <c r="A2574" s="13" t="s">
        <v>5166</v>
      </c>
      <c r="B2574" s="9" t="s">
        <v>797</v>
      </c>
      <c r="C2574" s="13" t="s">
        <v>5167</v>
      </c>
      <c r="D2574" s="43"/>
      <c r="E2574" s="43"/>
      <c r="F2574" s="43"/>
      <c r="G2574" s="43"/>
      <c r="H2574" s="43"/>
    </row>
    <row r="2575" ht="22.5" customHeight="1">
      <c r="A2575" s="12" t="s">
        <v>5168</v>
      </c>
      <c r="B2575" s="9" t="s">
        <v>68</v>
      </c>
      <c r="C2575" s="13" t="s">
        <v>5169</v>
      </c>
      <c r="D2575" s="43"/>
      <c r="E2575" s="43"/>
      <c r="F2575" s="43"/>
      <c r="G2575" s="43"/>
      <c r="H2575" s="43"/>
    </row>
    <row r="2576" ht="22.5" customHeight="1">
      <c r="A2576" s="12" t="s">
        <v>5170</v>
      </c>
      <c r="B2576" s="9" t="s">
        <v>107</v>
      </c>
      <c r="C2576" s="13" t="s">
        <v>5171</v>
      </c>
      <c r="D2576" s="43"/>
      <c r="E2576" s="43"/>
      <c r="F2576" s="43"/>
      <c r="G2576" s="43"/>
      <c r="H2576" s="43"/>
    </row>
    <row r="2577" ht="22.5" customHeight="1">
      <c r="A2577" s="12" t="s">
        <v>5172</v>
      </c>
      <c r="B2577" s="9" t="s">
        <v>42</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47</v>
      </c>
      <c r="C2579" s="13" t="s">
        <v>5177</v>
      </c>
      <c r="D2579" s="43"/>
      <c r="E2579" s="43"/>
      <c r="F2579" s="43"/>
      <c r="G2579" s="43"/>
      <c r="H2579" s="43"/>
    </row>
    <row r="2580" ht="22.5" customHeight="1">
      <c r="A2580" s="12" t="s">
        <v>5178</v>
      </c>
      <c r="B2580" s="9" t="s">
        <v>107</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47</v>
      </c>
      <c r="C2582" s="13" t="s">
        <v>5183</v>
      </c>
      <c r="D2582" s="43"/>
      <c r="E2582" s="43"/>
      <c r="F2582" s="43"/>
      <c r="G2582" s="43"/>
      <c r="H2582" s="43"/>
    </row>
    <row r="2583" ht="22.5" customHeight="1">
      <c r="A2583" s="12" t="s">
        <v>5184</v>
      </c>
      <c r="B2583" s="9" t="s">
        <v>71</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47</v>
      </c>
      <c r="C2585" s="13" t="s">
        <v>5189</v>
      </c>
      <c r="D2585" s="43"/>
      <c r="E2585" s="43"/>
      <c r="F2585" s="43"/>
      <c r="G2585" s="43"/>
      <c r="H2585" s="43"/>
    </row>
    <row r="2586" ht="22.5" customHeight="1">
      <c r="A2586" s="12" t="s">
        <v>5190</v>
      </c>
      <c r="B2586" s="9" t="s">
        <v>50</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71</v>
      </c>
      <c r="C2588" s="13" t="s">
        <v>5195</v>
      </c>
      <c r="D2588" s="43"/>
      <c r="E2588" s="43"/>
      <c r="F2588" s="43"/>
      <c r="G2588" s="43"/>
      <c r="H2588" s="43"/>
    </row>
    <row r="2589" ht="22.5" customHeight="1">
      <c r="A2589" s="12" t="s">
        <v>5196</v>
      </c>
      <c r="B2589" s="9" t="s">
        <v>71</v>
      </c>
      <c r="C2589" s="13" t="s">
        <v>5197</v>
      </c>
      <c r="D2589" s="43"/>
      <c r="E2589" s="43"/>
      <c r="F2589" s="43"/>
      <c r="G2589" s="43"/>
      <c r="H2589" s="43"/>
    </row>
    <row r="2590" ht="22.5" customHeight="1">
      <c r="A2590" s="12" t="s">
        <v>5198</v>
      </c>
      <c r="B2590" s="9" t="s">
        <v>71</v>
      </c>
      <c r="C2590" s="13" t="s">
        <v>5199</v>
      </c>
      <c r="D2590" s="43"/>
      <c r="E2590" s="43"/>
      <c r="F2590" s="43"/>
      <c r="G2590" s="43"/>
      <c r="H2590" s="43"/>
    </row>
    <row r="2591" ht="22.5" customHeight="1">
      <c r="A2591" s="12" t="s">
        <v>5200</v>
      </c>
      <c r="B2591" s="9" t="s">
        <v>47</v>
      </c>
      <c r="C2591" s="13" t="s">
        <v>5201</v>
      </c>
      <c r="D2591" s="43"/>
      <c r="E2591" s="43"/>
      <c r="F2591" s="43"/>
      <c r="G2591" s="43"/>
      <c r="H2591" s="43"/>
    </row>
    <row r="2592" ht="22.5" customHeight="1">
      <c r="A2592" s="12" t="s">
        <v>5202</v>
      </c>
      <c r="B2592" s="9" t="s">
        <v>50</v>
      </c>
      <c r="C2592" s="13" t="s">
        <v>5203</v>
      </c>
      <c r="D2592" s="43"/>
      <c r="E2592" s="43"/>
      <c r="F2592" s="43"/>
      <c r="G2592" s="43"/>
      <c r="H2592" s="43"/>
    </row>
    <row r="2593" ht="22.5" customHeight="1">
      <c r="A2593" s="12" t="s">
        <v>5204</v>
      </c>
      <c r="B2593" s="9" t="s">
        <v>47</v>
      </c>
      <c r="C2593" s="13" t="s">
        <v>5205</v>
      </c>
      <c r="D2593" s="43"/>
      <c r="E2593" s="43"/>
      <c r="F2593" s="43"/>
      <c r="G2593" s="43"/>
      <c r="H2593" s="43"/>
    </row>
    <row r="2594" ht="22.5" customHeight="1">
      <c r="A2594" s="12" t="s">
        <v>5206</v>
      </c>
      <c r="B2594" s="9" t="s">
        <v>86</v>
      </c>
      <c r="C2594" s="13" t="s">
        <v>5207</v>
      </c>
      <c r="D2594" s="43"/>
      <c r="E2594" s="43"/>
      <c r="F2594" s="43"/>
      <c r="G2594" s="43"/>
      <c r="H2594" s="43"/>
    </row>
    <row r="2595" ht="22.5" customHeight="1">
      <c r="A2595" s="12" t="s">
        <v>5208</v>
      </c>
      <c r="B2595" s="9" t="s">
        <v>298</v>
      </c>
      <c r="C2595" s="13" t="s">
        <v>5209</v>
      </c>
      <c r="D2595" s="43"/>
      <c r="E2595" s="43"/>
      <c r="F2595" s="43"/>
      <c r="G2595" s="43"/>
      <c r="H2595" s="43"/>
    </row>
    <row r="2596" ht="22.5" customHeight="1">
      <c r="A2596" s="12" t="s">
        <v>5210</v>
      </c>
      <c r="B2596" s="9" t="s">
        <v>50</v>
      </c>
      <c r="C2596" s="13" t="s">
        <v>5211</v>
      </c>
      <c r="D2596" s="43"/>
      <c r="E2596" s="43"/>
      <c r="F2596" s="43"/>
      <c r="G2596" s="43"/>
      <c r="H2596" s="43"/>
    </row>
    <row r="2597" ht="22.5" customHeight="1">
      <c r="A2597" s="12" t="s">
        <v>5212</v>
      </c>
      <c r="B2597" s="9" t="s">
        <v>298</v>
      </c>
      <c r="C2597" s="12" t="s">
        <v>5213</v>
      </c>
      <c r="D2597" s="43"/>
      <c r="E2597" s="43"/>
      <c r="F2597" s="43"/>
      <c r="G2597" s="43"/>
      <c r="H2597" s="43"/>
    </row>
    <row r="2598" ht="22.5" customHeight="1">
      <c r="A2598" s="12" t="s">
        <v>5214</v>
      </c>
      <c r="B2598" s="9" t="s">
        <v>37</v>
      </c>
      <c r="C2598" s="12" t="s">
        <v>5215</v>
      </c>
      <c r="D2598" s="43"/>
      <c r="E2598" s="43"/>
      <c r="F2598" s="43"/>
      <c r="G2598" s="43"/>
      <c r="H2598" s="43"/>
    </row>
    <row r="2599" ht="22.5" customHeight="1">
      <c r="A2599" s="13" t="s">
        <v>5216</v>
      </c>
      <c r="B2599" s="9" t="s">
        <v>107</v>
      </c>
      <c r="C2599" s="13" t="s">
        <v>5217</v>
      </c>
      <c r="D2599" s="43"/>
      <c r="E2599" s="43"/>
      <c r="F2599" s="43"/>
      <c r="G2599" s="43"/>
      <c r="H2599" s="43"/>
    </row>
    <row r="2600" ht="22.5" customHeight="1">
      <c r="A2600" s="13" t="s">
        <v>5218</v>
      </c>
      <c r="B2600" s="9" t="s">
        <v>107</v>
      </c>
      <c r="C2600" s="13" t="s">
        <v>5219</v>
      </c>
      <c r="D2600" s="43"/>
      <c r="E2600" s="43"/>
      <c r="F2600" s="43"/>
      <c r="G2600" s="43"/>
      <c r="H2600" s="43"/>
    </row>
    <row r="2601" ht="22.5" customHeight="1">
      <c r="A2601" s="12" t="s">
        <v>5220</v>
      </c>
      <c r="B2601" s="9" t="s">
        <v>47</v>
      </c>
      <c r="C2601" s="13" t="s">
        <v>5221</v>
      </c>
      <c r="D2601" s="43"/>
      <c r="E2601" s="43"/>
      <c r="F2601" s="43"/>
      <c r="G2601" s="43"/>
      <c r="H2601" s="43"/>
    </row>
    <row r="2602" ht="22.5" customHeight="1">
      <c r="A2602" s="12" t="s">
        <v>5222</v>
      </c>
      <c r="B2602" s="9" t="s">
        <v>42</v>
      </c>
      <c r="C2602" s="13" t="s">
        <v>5223</v>
      </c>
      <c r="D2602" s="43"/>
      <c r="E2602" s="43"/>
      <c r="F2602" s="43"/>
      <c r="G2602" s="43"/>
      <c r="H2602" s="43"/>
    </row>
  </sheetData>
  <mergeCells count="1">
    <mergeCell ref="E2:F2"/>
  </mergeCells>
  <dataValidations>
    <dataValidation type="list" allowBlank="1" sqref="B2:B260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2"/>
    <dataValidation allowBlank="1" showDropDown="1" sqref="A2:A260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5224</v>
      </c>
      <c r="F1" s="71"/>
      <c r="G1" s="72"/>
      <c r="H1" s="72"/>
      <c r="I1" s="72"/>
    </row>
    <row r="2" ht="18.75" customHeight="1">
      <c r="A2" s="70" t="s">
        <v>5225</v>
      </c>
      <c r="C2" s="70" t="s">
        <v>4</v>
      </c>
      <c r="D2" s="70" t="s">
        <v>5226</v>
      </c>
      <c r="F2" s="62"/>
      <c r="G2" s="72"/>
      <c r="H2" s="72"/>
      <c r="I2" s="72"/>
    </row>
    <row r="3" ht="18.75" customHeight="1">
      <c r="A3" s="73" t="s">
        <v>5227</v>
      </c>
      <c r="C3" s="73" t="s">
        <v>5228</v>
      </c>
      <c r="D3" s="73" t="s">
        <v>5229</v>
      </c>
      <c r="F3" s="62"/>
      <c r="G3" s="72"/>
      <c r="H3" s="72"/>
      <c r="I3" s="72"/>
    </row>
    <row r="4" ht="18.75" customHeight="1">
      <c r="A4" s="73" t="s">
        <v>5230</v>
      </c>
      <c r="D4" s="73" t="s">
        <v>5231</v>
      </c>
      <c r="F4" s="62"/>
      <c r="G4" s="72"/>
      <c r="H4" s="72"/>
      <c r="I4" s="72"/>
    </row>
    <row r="5" ht="18.75" customHeight="1">
      <c r="A5" s="73" t="s">
        <v>5232</v>
      </c>
      <c r="D5" s="73" t="s">
        <v>5233</v>
      </c>
      <c r="F5" s="62"/>
      <c r="G5" s="72"/>
      <c r="H5" s="72"/>
      <c r="I5" s="72"/>
    </row>
    <row r="6" ht="18.75" customHeight="1">
      <c r="A6" s="73" t="s">
        <v>5234</v>
      </c>
      <c r="B6" s="73" t="s">
        <v>5235</v>
      </c>
      <c r="C6" s="73" t="s">
        <v>5236</v>
      </c>
      <c r="D6" s="73" t="s">
        <v>5237</v>
      </c>
      <c r="F6" s="62"/>
      <c r="G6" s="72"/>
      <c r="H6" s="72"/>
      <c r="I6" s="72"/>
    </row>
    <row r="7" ht="18.75" customHeight="1">
      <c r="A7" s="73" t="s">
        <v>5238</v>
      </c>
      <c r="C7" s="73" t="s">
        <v>5228</v>
      </c>
      <c r="D7" s="73" t="s">
        <v>5239</v>
      </c>
      <c r="F7" s="62"/>
    </row>
    <row r="8" ht="18.75" customHeight="1">
      <c r="A8" s="73" t="s">
        <v>5240</v>
      </c>
      <c r="D8" s="73" t="s">
        <v>5241</v>
      </c>
      <c r="F8" s="62"/>
    </row>
    <row r="9" ht="18.75" customHeight="1">
      <c r="A9" s="73" t="s">
        <v>5242</v>
      </c>
      <c r="C9" s="73" t="s">
        <v>5243</v>
      </c>
      <c r="D9" s="73" t="s">
        <v>4000</v>
      </c>
      <c r="F9" s="62"/>
    </row>
    <row r="10" ht="18.75" customHeight="1">
      <c r="A10" s="74" t="s">
        <v>5244</v>
      </c>
      <c r="C10" s="75" t="s">
        <v>5243</v>
      </c>
      <c r="D10" s="73" t="s">
        <v>5245</v>
      </c>
      <c r="F10" s="62"/>
    </row>
    <row r="11" ht="18.75" customHeight="1">
      <c r="A11" s="73" t="s">
        <v>5246</v>
      </c>
      <c r="D11" s="73" t="s">
        <v>5247</v>
      </c>
      <c r="F11" s="71"/>
    </row>
    <row r="12" ht="18.75" customHeight="1">
      <c r="A12" s="73" t="s">
        <v>5248</v>
      </c>
      <c r="D12" s="73" t="s">
        <v>5249</v>
      </c>
      <c r="F12" s="71"/>
    </row>
    <row r="13" ht="18.75" customHeight="1">
      <c r="F13" s="71"/>
      <c r="G13" s="72"/>
      <c r="H13" s="72"/>
      <c r="I13" s="72"/>
    </row>
    <row r="14" ht="18.75" customHeight="1">
      <c r="A14" s="70" t="s">
        <v>5250</v>
      </c>
    </row>
    <row r="15" ht="18.75" customHeight="1">
      <c r="A15" s="70" t="s">
        <v>5251</v>
      </c>
      <c r="G15" s="76" t="s">
        <v>5252</v>
      </c>
    </row>
    <row r="16" ht="18.75" customHeight="1">
      <c r="A16" s="73" t="s">
        <v>5253</v>
      </c>
      <c r="G16" s="73" t="s">
        <v>5254</v>
      </c>
    </row>
    <row r="17" ht="18.75" customHeight="1">
      <c r="A17" s="73" t="s">
        <v>5255</v>
      </c>
      <c r="G17" s="73" t="s">
        <v>5256</v>
      </c>
    </row>
    <row r="18" ht="18.75" customHeight="1">
      <c r="A18" s="73" t="s">
        <v>5257</v>
      </c>
      <c r="G18" s="73" t="s">
        <v>5258</v>
      </c>
    </row>
    <row r="19" ht="18.75" customHeight="1">
      <c r="A19" s="73" t="s">
        <v>5259</v>
      </c>
      <c r="G19" s="73" t="s">
        <v>5260</v>
      </c>
    </row>
    <row r="20" ht="18.75" customHeight="1">
      <c r="A20" s="73" t="s">
        <v>5261</v>
      </c>
      <c r="G20" s="73" t="s">
        <v>5262</v>
      </c>
    </row>
    <row r="21" ht="18.75" customHeight="1">
      <c r="A21" s="73" t="s">
        <v>5263</v>
      </c>
      <c r="G21" s="73" t="s">
        <v>5264</v>
      </c>
    </row>
    <row r="22" ht="18.75" customHeight="1">
      <c r="A22" s="73" t="s">
        <v>5265</v>
      </c>
      <c r="G22" s="73" t="s">
        <v>5266</v>
      </c>
    </row>
    <row r="23" ht="18.75" customHeight="1">
      <c r="A23" s="73" t="s">
        <v>5267</v>
      </c>
      <c r="G23" s="73" t="s">
        <v>5268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5269</v>
      </c>
      <c r="B1" s="70" t="s">
        <v>3034</v>
      </c>
      <c r="D1" s="70" t="s">
        <v>5270</v>
      </c>
      <c r="E1" s="70" t="s">
        <v>5271</v>
      </c>
      <c r="F1" s="70" t="s">
        <v>3034</v>
      </c>
      <c r="G1" s="73"/>
      <c r="H1" s="73"/>
      <c r="I1" s="73"/>
      <c r="J1" s="73"/>
      <c r="K1" s="73"/>
      <c r="L1" s="73"/>
      <c r="M1" s="73"/>
      <c r="N1" s="73"/>
      <c r="O1" s="73"/>
      <c r="P1" s="73"/>
      <c r="Q1" s="73"/>
      <c r="R1" s="73"/>
      <c r="S1" s="73"/>
      <c r="T1" s="73"/>
      <c r="U1" s="73"/>
      <c r="V1" s="73"/>
      <c r="W1" s="73"/>
      <c r="X1" s="73"/>
      <c r="Y1" s="73"/>
      <c r="Z1" s="73"/>
    </row>
    <row r="2" ht="18.75" customHeight="1">
      <c r="A2" s="73" t="s">
        <v>5272</v>
      </c>
      <c r="B2" s="73" t="s">
        <v>5272</v>
      </c>
      <c r="D2" s="73" t="s">
        <v>5273</v>
      </c>
      <c r="E2" s="73" t="s">
        <v>5274</v>
      </c>
      <c r="F2" s="73" t="s">
        <v>5275</v>
      </c>
      <c r="G2" s="73"/>
      <c r="H2" s="73"/>
      <c r="I2" s="73"/>
      <c r="J2" s="73"/>
      <c r="K2" s="73"/>
      <c r="L2" s="73"/>
      <c r="M2" s="73"/>
      <c r="N2" s="73"/>
      <c r="O2" s="73"/>
      <c r="P2" s="73"/>
      <c r="Q2" s="73"/>
      <c r="R2" s="73"/>
      <c r="S2" s="73"/>
      <c r="T2" s="73"/>
      <c r="U2" s="73"/>
      <c r="V2" s="73"/>
      <c r="W2" s="73"/>
      <c r="X2" s="73"/>
      <c r="Y2" s="73"/>
      <c r="Z2" s="73"/>
    </row>
    <row r="3" ht="18.75" customHeight="1">
      <c r="A3" s="73" t="s">
        <v>5276</v>
      </c>
      <c r="B3" s="73" t="s">
        <v>5276</v>
      </c>
      <c r="D3" s="73" t="s">
        <v>5277</v>
      </c>
      <c r="E3" s="73" t="s">
        <v>5278</v>
      </c>
      <c r="F3" s="73" t="s">
        <v>5279</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5280</v>
      </c>
      <c r="E4" s="73" t="s">
        <v>5281</v>
      </c>
      <c r="F4" s="73"/>
      <c r="G4" s="73"/>
      <c r="H4" s="73"/>
      <c r="I4" s="73"/>
      <c r="J4" s="73"/>
      <c r="K4" s="73"/>
      <c r="L4" s="73"/>
      <c r="M4" s="73"/>
      <c r="N4" s="73"/>
      <c r="O4" s="73"/>
      <c r="P4" s="73"/>
      <c r="Q4" s="73"/>
      <c r="R4" s="73"/>
      <c r="S4" s="73"/>
      <c r="T4" s="73"/>
      <c r="U4" s="73"/>
      <c r="V4" s="73"/>
      <c r="W4" s="73"/>
      <c r="X4" s="73"/>
      <c r="Y4" s="73"/>
      <c r="Z4" s="73"/>
    </row>
    <row r="5" ht="18.75" customHeight="1">
      <c r="A5" s="73" t="s">
        <v>5282</v>
      </c>
      <c r="B5" s="73" t="s">
        <v>5283</v>
      </c>
      <c r="D5" s="73" t="s">
        <v>5284</v>
      </c>
      <c r="E5" s="73" t="s">
        <v>5285</v>
      </c>
      <c r="F5" s="73" t="s">
        <v>5286</v>
      </c>
      <c r="G5" s="73"/>
      <c r="H5" s="73"/>
      <c r="I5" s="73"/>
      <c r="J5" s="73"/>
      <c r="K5" s="73"/>
      <c r="L5" s="73"/>
      <c r="M5" s="73"/>
      <c r="N5" s="73"/>
      <c r="O5" s="73"/>
      <c r="P5" s="73"/>
      <c r="Q5" s="73"/>
      <c r="R5" s="73"/>
      <c r="S5" s="73"/>
      <c r="T5" s="73"/>
      <c r="U5" s="73"/>
      <c r="V5" s="73"/>
      <c r="W5" s="73"/>
      <c r="X5" s="73"/>
      <c r="Y5" s="73"/>
      <c r="Z5" s="73"/>
    </row>
    <row r="6" ht="18.75" customHeight="1">
      <c r="A6" s="73" t="s">
        <v>5287</v>
      </c>
      <c r="B6" s="73" t="s">
        <v>5288</v>
      </c>
      <c r="D6" s="73" t="s">
        <v>5289</v>
      </c>
      <c r="E6" s="73" t="s">
        <v>5290</v>
      </c>
      <c r="F6" s="73"/>
      <c r="G6" s="73"/>
      <c r="H6" s="73"/>
      <c r="I6" s="73"/>
      <c r="J6" s="73"/>
      <c r="K6" s="73"/>
      <c r="L6" s="73"/>
      <c r="M6" s="73"/>
      <c r="N6" s="73"/>
      <c r="O6" s="73"/>
      <c r="P6" s="73"/>
      <c r="Q6" s="73"/>
      <c r="R6" s="73"/>
      <c r="S6" s="73"/>
      <c r="T6" s="73"/>
      <c r="U6" s="73"/>
      <c r="V6" s="73"/>
      <c r="W6" s="73"/>
      <c r="X6" s="73"/>
      <c r="Y6" s="73"/>
      <c r="Z6" s="73"/>
    </row>
    <row r="7" ht="18.75" customHeight="1">
      <c r="A7" s="73" t="s">
        <v>5291</v>
      </c>
      <c r="B7" s="73" t="s">
        <v>5291</v>
      </c>
      <c r="D7" s="73" t="s">
        <v>5292</v>
      </c>
      <c r="E7" s="73" t="s">
        <v>5293</v>
      </c>
      <c r="F7" s="73" t="s">
        <v>3374</v>
      </c>
      <c r="G7" s="73"/>
      <c r="H7" s="73"/>
      <c r="I7" s="73"/>
      <c r="J7" s="73"/>
      <c r="K7" s="73"/>
      <c r="L7" s="73"/>
      <c r="M7" s="73"/>
      <c r="N7" s="73"/>
      <c r="O7" s="73"/>
      <c r="P7" s="73"/>
      <c r="Q7" s="73"/>
      <c r="R7" s="73"/>
      <c r="S7" s="73"/>
      <c r="T7" s="73"/>
      <c r="U7" s="73"/>
      <c r="V7" s="73"/>
      <c r="W7" s="73"/>
      <c r="X7" s="73"/>
      <c r="Y7" s="73"/>
      <c r="Z7" s="73"/>
    </row>
    <row r="8" ht="18.75" customHeight="1">
      <c r="A8" s="73" t="s">
        <v>5294</v>
      </c>
      <c r="B8" s="73" t="s">
        <v>5294</v>
      </c>
      <c r="D8" s="73" t="s">
        <v>5295</v>
      </c>
      <c r="E8" s="73" t="s">
        <v>5296</v>
      </c>
      <c r="G8" s="73"/>
      <c r="H8" s="73"/>
      <c r="I8" s="73"/>
      <c r="J8" s="73"/>
      <c r="K8" s="73"/>
      <c r="L8" s="73"/>
      <c r="M8" s="73"/>
      <c r="N8" s="73"/>
      <c r="O8" s="73"/>
      <c r="P8" s="73"/>
      <c r="Q8" s="73"/>
      <c r="R8" s="73"/>
      <c r="S8" s="73"/>
      <c r="T8" s="73"/>
      <c r="U8" s="73"/>
      <c r="V8" s="73"/>
      <c r="W8" s="73"/>
      <c r="X8" s="73"/>
      <c r="Y8" s="73"/>
      <c r="Z8" s="73"/>
    </row>
    <row r="9" ht="18.75" customHeight="1">
      <c r="A9" s="73" t="s">
        <v>5274</v>
      </c>
      <c r="B9" s="73" t="s">
        <v>5297</v>
      </c>
      <c r="D9" s="73" t="s">
        <v>5298</v>
      </c>
      <c r="E9" s="73" t="s">
        <v>5299</v>
      </c>
      <c r="F9" s="73" t="s">
        <v>5300</v>
      </c>
      <c r="G9" s="73"/>
      <c r="H9" s="73"/>
      <c r="I9" s="73"/>
      <c r="J9" s="73"/>
      <c r="K9" s="73"/>
      <c r="L9" s="73"/>
      <c r="M9" s="73"/>
      <c r="N9" s="73"/>
      <c r="O9" s="73"/>
      <c r="P9" s="73"/>
      <c r="Q9" s="73"/>
      <c r="R9" s="73"/>
      <c r="S9" s="73"/>
      <c r="T9" s="73"/>
      <c r="U9" s="73"/>
      <c r="V9" s="73"/>
      <c r="W9" s="73"/>
      <c r="X9" s="73"/>
      <c r="Y9" s="73"/>
      <c r="Z9" s="73"/>
    </row>
    <row r="10" ht="18.75" customHeight="1">
      <c r="A10" s="73" t="s">
        <v>5301</v>
      </c>
      <c r="B10" s="73" t="s">
        <v>5302</v>
      </c>
      <c r="D10" s="73" t="s">
        <v>5303</v>
      </c>
      <c r="E10" s="73" t="s">
        <v>5304</v>
      </c>
      <c r="F10" s="73" t="s">
        <v>5132</v>
      </c>
      <c r="G10" s="73"/>
      <c r="H10" s="73"/>
      <c r="I10" s="73"/>
      <c r="J10" s="73"/>
      <c r="K10" s="73"/>
      <c r="L10" s="73"/>
      <c r="M10" s="73"/>
      <c r="N10" s="73"/>
      <c r="O10" s="73"/>
      <c r="P10" s="73"/>
      <c r="Q10" s="73"/>
      <c r="R10" s="73"/>
      <c r="S10" s="73"/>
      <c r="T10" s="73"/>
      <c r="U10" s="73"/>
      <c r="V10" s="73"/>
      <c r="W10" s="73"/>
      <c r="X10" s="73"/>
      <c r="Y10" s="73"/>
      <c r="Z10" s="73"/>
    </row>
    <row r="11" ht="18.75" customHeight="1">
      <c r="A11" s="73" t="s">
        <v>5305</v>
      </c>
      <c r="B11" s="73" t="s">
        <v>1538</v>
      </c>
      <c r="D11" s="73" t="s">
        <v>5306</v>
      </c>
      <c r="E11" s="73" t="s">
        <v>5307</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5236</v>
      </c>
      <c r="B12" s="73" t="s">
        <v>5308</v>
      </c>
      <c r="D12" s="73" t="s">
        <v>5309</v>
      </c>
      <c r="E12" s="73" t="s">
        <v>5310</v>
      </c>
      <c r="F12" s="73" t="s">
        <v>5311</v>
      </c>
      <c r="G12" s="73"/>
      <c r="H12" s="73"/>
      <c r="I12" s="73"/>
      <c r="J12" s="73"/>
      <c r="K12" s="73"/>
      <c r="L12" s="73"/>
      <c r="M12" s="73"/>
      <c r="N12" s="73"/>
      <c r="O12" s="73"/>
      <c r="P12" s="73"/>
      <c r="Q12" s="73"/>
      <c r="R12" s="73"/>
      <c r="S12" s="73"/>
      <c r="T12" s="73"/>
      <c r="U12" s="73"/>
      <c r="V12" s="73"/>
      <c r="W12" s="73"/>
      <c r="X12" s="73"/>
      <c r="Y12" s="73"/>
      <c r="Z12" s="73"/>
    </row>
    <row r="13" ht="18.75" customHeight="1">
      <c r="A13" s="73" t="s">
        <v>2004</v>
      </c>
      <c r="B13" s="73" t="s">
        <v>5312</v>
      </c>
      <c r="D13" s="73" t="s">
        <v>5313</v>
      </c>
      <c r="E13" s="73" t="s">
        <v>5314</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5315</v>
      </c>
      <c r="B14" s="73" t="s">
        <v>5316</v>
      </c>
      <c r="D14" s="73" t="s">
        <v>5317</v>
      </c>
      <c r="E14" s="73" t="s">
        <v>5318</v>
      </c>
      <c r="G14" s="73"/>
      <c r="H14" s="73"/>
      <c r="I14" s="73"/>
      <c r="J14" s="73"/>
      <c r="K14" s="73"/>
      <c r="L14" s="73"/>
      <c r="M14" s="73"/>
      <c r="N14" s="73"/>
      <c r="O14" s="73"/>
      <c r="P14" s="73"/>
      <c r="Q14" s="73"/>
      <c r="R14" s="73"/>
      <c r="S14" s="73"/>
      <c r="T14" s="73"/>
      <c r="U14" s="73"/>
      <c r="V14" s="73"/>
      <c r="W14" s="73"/>
      <c r="X14" s="73"/>
      <c r="Y14" s="73"/>
      <c r="Z14" s="73"/>
    </row>
    <row r="15" ht="18.75" customHeight="1">
      <c r="A15" s="73" t="s">
        <v>5319</v>
      </c>
      <c r="B15" s="73" t="s">
        <v>5320</v>
      </c>
      <c r="D15" s="73" t="s">
        <v>5321</v>
      </c>
      <c r="E15" s="73" t="s">
        <v>5322</v>
      </c>
      <c r="F15" s="73" t="s">
        <v>5323</v>
      </c>
      <c r="G15" s="73"/>
      <c r="H15" s="73"/>
      <c r="I15" s="73"/>
      <c r="J15" s="73"/>
      <c r="K15" s="73"/>
      <c r="L15" s="73"/>
      <c r="M15" s="73"/>
      <c r="N15" s="73"/>
      <c r="O15" s="73"/>
      <c r="P15" s="73"/>
      <c r="Q15" s="73"/>
      <c r="R15" s="73"/>
      <c r="S15" s="73"/>
      <c r="T15" s="73"/>
      <c r="U15" s="73"/>
      <c r="V15" s="73"/>
      <c r="W15" s="73"/>
      <c r="X15" s="73"/>
      <c r="Y15" s="73"/>
      <c r="Z15" s="73"/>
    </row>
    <row r="16" ht="18.75" customHeight="1">
      <c r="A16" s="73" t="s">
        <v>5324</v>
      </c>
      <c r="B16" s="73" t="s">
        <v>5325</v>
      </c>
      <c r="D16" s="73" t="s">
        <v>5326</v>
      </c>
      <c r="E16" s="73" t="s">
        <v>5327</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5328</v>
      </c>
      <c r="B17" s="73" t="s">
        <v>5329</v>
      </c>
      <c r="D17" s="73" t="s">
        <v>5330</v>
      </c>
      <c r="E17" s="73" t="s">
        <v>5319</v>
      </c>
      <c r="F17" s="73" t="s">
        <v>2215</v>
      </c>
      <c r="G17" s="73"/>
      <c r="H17" s="73"/>
      <c r="I17" s="73"/>
      <c r="J17" s="73"/>
      <c r="K17" s="73"/>
      <c r="L17" s="73"/>
      <c r="M17" s="73"/>
      <c r="N17" s="73"/>
      <c r="O17" s="73"/>
      <c r="P17" s="73"/>
      <c r="Q17" s="73"/>
      <c r="R17" s="73"/>
      <c r="S17" s="73"/>
      <c r="T17" s="73"/>
      <c r="U17" s="73"/>
      <c r="V17" s="73"/>
      <c r="W17" s="73"/>
      <c r="X17" s="73"/>
      <c r="Y17" s="73"/>
      <c r="Z17" s="73"/>
    </row>
    <row r="18" ht="18.75" customHeight="1">
      <c r="A18" s="73" t="s">
        <v>5331</v>
      </c>
      <c r="B18" s="73" t="s">
        <v>5332</v>
      </c>
      <c r="D18" s="73" t="s">
        <v>5333</v>
      </c>
      <c r="E18" s="73" t="s">
        <v>5334</v>
      </c>
      <c r="F18" s="73" t="s">
        <v>1360</v>
      </c>
      <c r="G18" s="73"/>
      <c r="H18" s="73"/>
      <c r="I18" s="73"/>
      <c r="J18" s="73"/>
      <c r="K18" s="73"/>
      <c r="L18" s="73"/>
      <c r="M18" s="73"/>
      <c r="N18" s="73"/>
      <c r="O18" s="73"/>
      <c r="P18" s="73"/>
      <c r="Q18" s="73"/>
      <c r="R18" s="73"/>
      <c r="S18" s="73"/>
      <c r="T18" s="73"/>
      <c r="U18" s="73"/>
      <c r="V18" s="73"/>
      <c r="W18" s="73"/>
      <c r="X18" s="73"/>
      <c r="Y18" s="73"/>
      <c r="Z18" s="73"/>
    </row>
    <row r="19" ht="18.75" customHeight="1">
      <c r="A19" s="73" t="s">
        <v>5335</v>
      </c>
      <c r="B19" s="73" t="s">
        <v>5335</v>
      </c>
      <c r="D19" s="73" t="s">
        <v>5336</v>
      </c>
      <c r="E19" s="73" t="s">
        <v>5305</v>
      </c>
      <c r="F19" s="73" t="s">
        <v>5337</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5338</v>
      </c>
      <c r="E20" s="73" t="s">
        <v>5331</v>
      </c>
      <c r="F20" s="73" t="s">
        <v>5339</v>
      </c>
      <c r="G20" s="73"/>
      <c r="H20" s="73"/>
      <c r="I20" s="73"/>
      <c r="J20" s="73"/>
      <c r="K20" s="73"/>
      <c r="L20" s="73"/>
      <c r="M20" s="73"/>
      <c r="N20" s="73"/>
      <c r="O20" s="73"/>
      <c r="P20" s="73"/>
      <c r="Q20" s="73"/>
      <c r="R20" s="73"/>
      <c r="S20" s="73"/>
      <c r="T20" s="73"/>
      <c r="U20" s="73"/>
      <c r="V20" s="73"/>
      <c r="W20" s="73"/>
      <c r="X20" s="73"/>
      <c r="Y20" s="73"/>
      <c r="Z20" s="73"/>
    </row>
    <row r="21" ht="18.75" customHeight="1">
      <c r="A21" s="73" t="s">
        <v>5340</v>
      </c>
      <c r="B21" s="73" t="s">
        <v>5341</v>
      </c>
      <c r="D21" s="73" t="s">
        <v>5342</v>
      </c>
      <c r="E21" s="73" t="s">
        <v>5343</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5344</v>
      </c>
      <c r="B22" s="73" t="s">
        <v>5345</v>
      </c>
      <c r="D22" s="73" t="s">
        <v>5346</v>
      </c>
      <c r="E22" s="73" t="s">
        <v>5347</v>
      </c>
      <c r="F22" s="73" t="s">
        <v>2081</v>
      </c>
      <c r="G22" s="73"/>
      <c r="H22" s="73"/>
      <c r="I22" s="73"/>
      <c r="J22" s="73"/>
      <c r="K22" s="73"/>
      <c r="L22" s="73"/>
      <c r="M22" s="73"/>
      <c r="N22" s="73"/>
      <c r="O22" s="73"/>
      <c r="P22" s="73"/>
      <c r="Q22" s="73"/>
      <c r="R22" s="73"/>
      <c r="S22" s="73"/>
      <c r="T22" s="73"/>
      <c r="U22" s="73"/>
      <c r="V22" s="73"/>
      <c r="W22" s="73"/>
      <c r="X22" s="73"/>
      <c r="Y22" s="73"/>
      <c r="Z22" s="73"/>
    </row>
    <row r="23" ht="18.75" customHeight="1">
      <c r="A23" s="73" t="s">
        <v>5322</v>
      </c>
      <c r="B23" s="73" t="s">
        <v>5348</v>
      </c>
      <c r="D23" s="73" t="s">
        <v>5349</v>
      </c>
      <c r="E23" s="73" t="s">
        <v>5236</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5350</v>
      </c>
      <c r="B24" s="73" t="s">
        <v>5351</v>
      </c>
      <c r="D24" s="73" t="s">
        <v>5352</v>
      </c>
      <c r="E24" s="73" t="s">
        <v>5353</v>
      </c>
      <c r="F24" s="73" t="s">
        <v>5354</v>
      </c>
      <c r="G24" s="73"/>
      <c r="H24" s="73"/>
      <c r="I24" s="73"/>
      <c r="J24" s="73"/>
      <c r="K24" s="73"/>
      <c r="L24" s="73"/>
      <c r="M24" s="73"/>
      <c r="N24" s="73"/>
      <c r="O24" s="73"/>
      <c r="P24" s="73"/>
      <c r="Q24" s="73"/>
      <c r="R24" s="73"/>
      <c r="S24" s="73"/>
      <c r="T24" s="73"/>
      <c r="U24" s="73"/>
      <c r="V24" s="73"/>
      <c r="W24" s="73"/>
      <c r="X24" s="73"/>
      <c r="Y24" s="73"/>
      <c r="Z24" s="73"/>
    </row>
    <row r="25" ht="18.75" customHeight="1">
      <c r="A25" s="73" t="s">
        <v>5355</v>
      </c>
      <c r="B25" s="73" t="s">
        <v>5356</v>
      </c>
      <c r="D25" s="73" t="s">
        <v>5357</v>
      </c>
      <c r="E25" s="73" t="s">
        <v>5358</v>
      </c>
      <c r="G25" s="73"/>
      <c r="H25" s="73"/>
      <c r="I25" s="73"/>
      <c r="J25" s="73"/>
      <c r="K25" s="73"/>
      <c r="L25" s="73"/>
      <c r="M25" s="73"/>
      <c r="N25" s="73"/>
      <c r="O25" s="73"/>
      <c r="P25" s="73"/>
      <c r="Q25" s="73"/>
      <c r="R25" s="73"/>
      <c r="S25" s="73"/>
      <c r="T25" s="73"/>
      <c r="U25" s="73"/>
      <c r="V25" s="73"/>
      <c r="W25" s="73"/>
      <c r="X25" s="73"/>
      <c r="Y25" s="73"/>
      <c r="Z25" s="73"/>
    </row>
    <row r="26" ht="18.75" customHeight="1">
      <c r="A26" s="73" t="s">
        <v>5290</v>
      </c>
      <c r="B26" s="73" t="s">
        <v>5290</v>
      </c>
      <c r="D26" s="73" t="s">
        <v>5359</v>
      </c>
      <c r="E26" s="73" t="s">
        <v>5360</v>
      </c>
      <c r="G26" s="73"/>
      <c r="H26" s="73"/>
      <c r="I26" s="73"/>
      <c r="J26" s="73"/>
      <c r="K26" s="73"/>
      <c r="L26" s="73"/>
      <c r="M26" s="73"/>
      <c r="N26" s="73"/>
      <c r="O26" s="73"/>
      <c r="P26" s="73"/>
      <c r="Q26" s="73"/>
      <c r="R26" s="73"/>
      <c r="S26" s="73"/>
      <c r="T26" s="73"/>
      <c r="U26" s="73"/>
      <c r="V26" s="73"/>
      <c r="W26" s="73"/>
      <c r="X26" s="73"/>
      <c r="Y26" s="73"/>
      <c r="Z26" s="73"/>
    </row>
    <row r="27" ht="18.75" customHeight="1">
      <c r="A27" s="73" t="s">
        <v>5361</v>
      </c>
      <c r="B27" s="73" t="s">
        <v>5362</v>
      </c>
      <c r="D27" s="73" t="s">
        <v>5363</v>
      </c>
      <c r="E27" s="73" t="s">
        <v>5364</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5278</v>
      </c>
      <c r="B28" s="73" t="s">
        <v>5365</v>
      </c>
      <c r="D28" s="73" t="s">
        <v>5366</v>
      </c>
      <c r="E28" s="73" t="s">
        <v>5367</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5368</v>
      </c>
      <c r="B29" s="73" t="s">
        <v>5369</v>
      </c>
      <c r="D29" s="73" t="s">
        <v>5370</v>
      </c>
      <c r="E29" s="73" t="s">
        <v>5350</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5281</v>
      </c>
      <c r="B30" s="73" t="s">
        <v>5281</v>
      </c>
      <c r="D30" s="73" t="s">
        <v>5371</v>
      </c>
      <c r="E30" s="73" t="s">
        <v>5355</v>
      </c>
      <c r="F30" s="73" t="s">
        <v>5372</v>
      </c>
      <c r="G30" s="73"/>
      <c r="H30" s="73"/>
      <c r="I30" s="73"/>
      <c r="J30" s="73"/>
      <c r="K30" s="73"/>
      <c r="L30" s="73"/>
      <c r="M30" s="73"/>
      <c r="N30" s="73"/>
      <c r="O30" s="73"/>
      <c r="P30" s="73"/>
      <c r="Q30" s="73"/>
      <c r="R30" s="73"/>
      <c r="S30" s="73"/>
      <c r="T30" s="73"/>
      <c r="U30" s="73"/>
      <c r="V30" s="73"/>
      <c r="W30" s="73"/>
      <c r="X30" s="73"/>
      <c r="Y30" s="73"/>
      <c r="Z30" s="73"/>
    </row>
    <row r="31" ht="18.75" customHeight="1">
      <c r="A31" s="73" t="s">
        <v>5373</v>
      </c>
      <c r="B31" s="73" t="s">
        <v>5374</v>
      </c>
      <c r="D31" s="73" t="s">
        <v>5375</v>
      </c>
      <c r="E31" s="73" t="s">
        <v>5376</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5377</v>
      </c>
      <c r="B32" s="73" t="s">
        <v>5378</v>
      </c>
      <c r="D32" s="73" t="s">
        <v>5379</v>
      </c>
      <c r="E32" s="73" t="s">
        <v>5287</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5380</v>
      </c>
      <c r="B33" s="73" t="s">
        <v>5300</v>
      </c>
      <c r="D33" s="73" t="s">
        <v>5381</v>
      </c>
      <c r="E33" s="73" t="s">
        <v>5282</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5382</v>
      </c>
      <c r="B34" s="73" t="s">
        <v>5383</v>
      </c>
      <c r="D34" s="73" t="s">
        <v>5384</v>
      </c>
      <c r="E34" s="73" t="s">
        <v>5344</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5385</v>
      </c>
      <c r="E35" s="73" t="s">
        <v>5328</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5386</v>
      </c>
      <c r="E36" s="73" t="s">
        <v>5324</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5387</v>
      </c>
      <c r="E37" s="73" t="s">
        <v>5388</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5389</v>
      </c>
      <c r="E38" s="73" t="s">
        <v>5390</v>
      </c>
      <c r="F38" s="73" t="s">
        <v>4996</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5391</v>
      </c>
      <c r="C1" s="73" t="s">
        <v>5392</v>
      </c>
      <c r="D1" s="73" t="s">
        <v>5393</v>
      </c>
      <c r="E1" s="73" t="s">
        <v>5394</v>
      </c>
      <c r="F1" s="73" t="s">
        <v>5395</v>
      </c>
      <c r="G1" s="73" t="s">
        <v>5396</v>
      </c>
      <c r="H1" s="73" t="s">
        <v>5397</v>
      </c>
      <c r="I1" s="72"/>
      <c r="L1" s="62"/>
      <c r="M1" s="62"/>
      <c r="N1" s="62"/>
      <c r="O1" s="62"/>
      <c r="P1" s="62"/>
      <c r="Q1" s="72"/>
      <c r="R1" s="72"/>
      <c r="S1" s="72"/>
      <c r="T1" s="72"/>
      <c r="U1" s="72"/>
      <c r="V1" s="72"/>
      <c r="W1" s="72"/>
      <c r="X1" s="72"/>
      <c r="Y1" s="72"/>
      <c r="Z1" s="72"/>
    </row>
    <row r="2" ht="18.75" customHeight="1">
      <c r="A2" s="70" t="s">
        <v>5398</v>
      </c>
      <c r="C2" s="73" t="s">
        <v>5399</v>
      </c>
      <c r="D2" s="77" t="s">
        <v>5400</v>
      </c>
      <c r="E2" s="73" t="s">
        <v>5401</v>
      </c>
      <c r="F2" s="73" t="s">
        <v>5402</v>
      </c>
      <c r="G2" s="73" t="s">
        <v>5403</v>
      </c>
      <c r="H2" s="73" t="s">
        <v>5397</v>
      </c>
      <c r="I2" s="72"/>
      <c r="L2" s="62"/>
      <c r="M2" s="62"/>
      <c r="N2" s="62"/>
      <c r="O2" s="62"/>
      <c r="P2" s="62"/>
      <c r="Q2" s="72"/>
      <c r="R2" s="72"/>
      <c r="S2" s="72"/>
      <c r="T2" s="72"/>
      <c r="U2" s="72"/>
      <c r="V2" s="72"/>
      <c r="W2" s="72"/>
      <c r="X2" s="72"/>
      <c r="Y2" s="72"/>
      <c r="Z2" s="72"/>
    </row>
    <row r="3" ht="18.75" customHeight="1">
      <c r="A3" s="70" t="s">
        <v>5404</v>
      </c>
      <c r="C3" s="73" t="s">
        <v>5405</v>
      </c>
      <c r="D3" s="73" t="s">
        <v>5406</v>
      </c>
      <c r="E3" s="73" t="s">
        <v>5407</v>
      </c>
      <c r="F3" s="73" t="s">
        <v>5408</v>
      </c>
      <c r="G3" s="73" t="s">
        <v>5409</v>
      </c>
      <c r="H3" s="73" t="s">
        <v>5397</v>
      </c>
      <c r="I3" s="73"/>
      <c r="L3" s="62"/>
      <c r="M3" s="62"/>
      <c r="N3" s="62"/>
      <c r="O3" s="62"/>
      <c r="P3" s="62"/>
      <c r="Q3" s="72"/>
      <c r="R3" s="72"/>
      <c r="S3" s="72"/>
      <c r="T3" s="72"/>
      <c r="U3" s="72"/>
      <c r="V3" s="72"/>
      <c r="W3" s="72"/>
      <c r="X3" s="72"/>
      <c r="Y3" s="72"/>
      <c r="Z3" s="72"/>
    </row>
    <row r="4" ht="18.75" customHeight="1">
      <c r="A4" s="70" t="s">
        <v>5410</v>
      </c>
      <c r="B4" s="73" t="s">
        <v>5411</v>
      </c>
      <c r="I4" s="72"/>
      <c r="L4" s="62"/>
      <c r="M4" s="62"/>
      <c r="N4" s="62"/>
      <c r="O4" s="62"/>
      <c r="P4" s="62"/>
      <c r="Q4" s="72"/>
      <c r="R4" s="72"/>
      <c r="S4" s="72"/>
      <c r="T4" s="72"/>
      <c r="U4" s="72"/>
      <c r="V4" s="72"/>
      <c r="W4" s="72"/>
      <c r="X4" s="72"/>
      <c r="Y4" s="72"/>
      <c r="Z4" s="72"/>
    </row>
    <row r="5" ht="18.75" customHeight="1">
      <c r="A5" s="70" t="s">
        <v>5412</v>
      </c>
      <c r="B5" s="73" t="s">
        <v>5413</v>
      </c>
      <c r="I5" s="72"/>
      <c r="L5" s="62"/>
      <c r="M5" s="62"/>
      <c r="N5" s="62"/>
      <c r="O5" s="62"/>
      <c r="P5" s="62"/>
      <c r="Q5" s="72"/>
      <c r="R5" s="72"/>
      <c r="S5" s="72"/>
      <c r="T5" s="72"/>
      <c r="U5" s="72"/>
      <c r="V5" s="72"/>
      <c r="W5" s="72"/>
      <c r="X5" s="72"/>
      <c r="Y5" s="72"/>
      <c r="Z5" s="72"/>
    </row>
    <row r="6" ht="18.75" customHeight="1">
      <c r="A6" s="70" t="s">
        <v>5414</v>
      </c>
      <c r="B6" s="73" t="s">
        <v>5415</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5416</v>
      </c>
      <c r="L8" s="62"/>
      <c r="M8" s="62"/>
      <c r="N8" s="62"/>
      <c r="O8" s="62"/>
      <c r="P8" s="62"/>
      <c r="Q8" s="72"/>
      <c r="R8" s="72"/>
      <c r="S8" s="72"/>
      <c r="T8" s="72"/>
      <c r="U8" s="72"/>
      <c r="V8" s="72"/>
      <c r="W8" s="72"/>
      <c r="X8" s="72"/>
      <c r="Y8" s="72"/>
      <c r="Z8" s="72"/>
    </row>
    <row r="9" ht="18.75" customHeight="1">
      <c r="A9" s="78" t="s">
        <v>5417</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5418</v>
      </c>
      <c r="G11" s="70" t="s">
        <v>5419</v>
      </c>
      <c r="P11" s="62"/>
      <c r="Q11" s="72"/>
      <c r="R11" s="62"/>
      <c r="S11" s="72"/>
      <c r="T11" s="72"/>
      <c r="U11" s="72"/>
      <c r="V11" s="72"/>
      <c r="W11" s="72"/>
      <c r="X11" s="72"/>
      <c r="Y11" s="72"/>
      <c r="Z11" s="72"/>
    </row>
    <row r="12" ht="18.75" customHeight="1">
      <c r="A12" s="79" t="s">
        <v>5420</v>
      </c>
      <c r="B12" s="80" t="s">
        <v>5421</v>
      </c>
      <c r="C12" s="80" t="s">
        <v>5422</v>
      </c>
      <c r="D12" s="80" t="s">
        <v>5423</v>
      </c>
      <c r="G12" s="79" t="s">
        <v>5420</v>
      </c>
      <c r="H12" s="79" t="s">
        <v>5424</v>
      </c>
      <c r="I12" s="79" t="s">
        <v>5425</v>
      </c>
      <c r="J12" s="80" t="s">
        <v>5426</v>
      </c>
      <c r="S12" s="72"/>
      <c r="T12" s="72"/>
      <c r="U12" s="72"/>
      <c r="V12" s="72"/>
      <c r="W12" s="72"/>
      <c r="X12" s="72"/>
      <c r="Y12" s="72"/>
      <c r="Z12" s="72"/>
    </row>
    <row r="13" ht="18.75" customHeight="1">
      <c r="D13" s="81" t="s">
        <v>5424</v>
      </c>
      <c r="E13" s="81" t="s">
        <v>5425</v>
      </c>
      <c r="F13" s="82" t="s">
        <v>5426</v>
      </c>
      <c r="S13" s="72"/>
      <c r="T13" s="72"/>
      <c r="U13" s="72"/>
      <c r="V13" s="72"/>
      <c r="W13" s="72"/>
      <c r="X13" s="72"/>
      <c r="Y13" s="72"/>
      <c r="Z13" s="72"/>
    </row>
    <row r="14" ht="18.75" customHeight="1">
      <c r="A14" s="80" t="s">
        <v>5427</v>
      </c>
      <c r="B14" s="78" t="s">
        <v>796</v>
      </c>
      <c r="C14" s="78" t="s">
        <v>5166</v>
      </c>
      <c r="D14" s="73" t="s">
        <v>1604</v>
      </c>
      <c r="E14" s="78" t="s">
        <v>1778</v>
      </c>
      <c r="F14" s="78" t="s">
        <v>5016</v>
      </c>
      <c r="G14" s="80" t="s">
        <v>5427</v>
      </c>
      <c r="H14" s="78" t="s">
        <v>5428</v>
      </c>
      <c r="I14" s="78" t="s">
        <v>5070</v>
      </c>
      <c r="J14" s="78" t="s">
        <v>5429</v>
      </c>
      <c r="S14" s="72"/>
      <c r="T14" s="72"/>
      <c r="U14" s="72"/>
      <c r="V14" s="72"/>
      <c r="W14" s="72"/>
      <c r="X14" s="72"/>
      <c r="Y14" s="72"/>
      <c r="Z14" s="72"/>
    </row>
    <row r="15" ht="18.75" customHeight="1">
      <c r="A15" s="80" t="s">
        <v>5430</v>
      </c>
      <c r="B15" s="78" t="s">
        <v>2835</v>
      </c>
      <c r="C15" s="78" t="s">
        <v>5046</v>
      </c>
      <c r="D15" s="73" t="s">
        <v>1598</v>
      </c>
      <c r="E15" s="78" t="s">
        <v>5431</v>
      </c>
      <c r="F15" s="78" t="s">
        <v>5016</v>
      </c>
      <c r="G15" s="80" t="s">
        <v>5430</v>
      </c>
      <c r="H15" s="78" t="s">
        <v>5432</v>
      </c>
      <c r="I15" s="78" t="s">
        <v>5432</v>
      </c>
      <c r="S15" s="72"/>
      <c r="T15" s="72"/>
      <c r="U15" s="72"/>
      <c r="V15" s="72"/>
      <c r="W15" s="72"/>
      <c r="X15" s="72"/>
      <c r="Y15" s="72"/>
      <c r="Z15" s="72"/>
    </row>
    <row r="16" ht="18.75" customHeight="1">
      <c r="A16" s="80" t="s">
        <v>5433</v>
      </c>
      <c r="B16" s="78" t="s">
        <v>2849</v>
      </c>
      <c r="C16" s="78" t="s">
        <v>5064</v>
      </c>
      <c r="D16" s="73" t="s">
        <v>1600</v>
      </c>
      <c r="E16" s="78" t="s">
        <v>1662</v>
      </c>
      <c r="F16" s="78" t="s">
        <v>5434</v>
      </c>
      <c r="G16" s="80" t="s">
        <v>5433</v>
      </c>
      <c r="H16" s="78" t="s">
        <v>5435</v>
      </c>
      <c r="J16" s="78" t="s">
        <v>5436</v>
      </c>
      <c r="S16" s="72"/>
      <c r="T16" s="72"/>
      <c r="U16" s="72"/>
      <c r="V16" s="72"/>
      <c r="W16" s="72"/>
      <c r="X16" s="72"/>
      <c r="Y16" s="72"/>
      <c r="Z16" s="72"/>
    </row>
    <row r="17" ht="18.75" customHeight="1">
      <c r="A17" s="80" t="s">
        <v>5437</v>
      </c>
      <c r="B17" s="78" t="s">
        <v>5438</v>
      </c>
      <c r="C17" s="78" t="s">
        <v>5439</v>
      </c>
      <c r="D17" s="73" t="s">
        <v>1606</v>
      </c>
      <c r="E17" s="78" t="s">
        <v>1660</v>
      </c>
      <c r="F17" s="78" t="s">
        <v>5014</v>
      </c>
      <c r="G17" s="80" t="s">
        <v>5437</v>
      </c>
      <c r="H17" s="78" t="s">
        <v>5440</v>
      </c>
      <c r="S17" s="72"/>
      <c r="T17" s="72"/>
      <c r="U17" s="72"/>
      <c r="V17" s="72"/>
      <c r="W17" s="72"/>
      <c r="X17" s="72"/>
      <c r="Y17" s="72"/>
      <c r="Z17" s="72"/>
    </row>
    <row r="18" ht="18.75" customHeight="1">
      <c r="A18" s="80" t="s">
        <v>5441</v>
      </c>
      <c r="B18" s="73" t="s">
        <v>5442</v>
      </c>
      <c r="C18" s="73" t="s">
        <v>5443</v>
      </c>
      <c r="E18" s="73" t="s">
        <v>5444</v>
      </c>
      <c r="F18" s="73" t="s">
        <v>5445</v>
      </c>
      <c r="G18" s="80" t="s">
        <v>5441</v>
      </c>
      <c r="H18" s="78" t="s">
        <v>5446</v>
      </c>
      <c r="S18" s="72"/>
      <c r="T18" s="72"/>
      <c r="U18" s="72"/>
      <c r="V18" s="72"/>
      <c r="W18" s="72"/>
      <c r="X18" s="72"/>
      <c r="Y18" s="72"/>
      <c r="Z18" s="72"/>
    </row>
    <row r="19" ht="18.75" customHeight="1">
      <c r="A19" s="79" t="s">
        <v>5447</v>
      </c>
      <c r="B19" s="80" t="s">
        <v>5421</v>
      </c>
      <c r="C19" s="80" t="s">
        <v>5422</v>
      </c>
      <c r="D19" s="80" t="s">
        <v>5423</v>
      </c>
      <c r="G19" s="79" t="s">
        <v>5447</v>
      </c>
      <c r="H19" s="79" t="s">
        <v>5424</v>
      </c>
      <c r="I19" s="79" t="s">
        <v>5425</v>
      </c>
      <c r="J19" s="80" t="s">
        <v>5426</v>
      </c>
      <c r="K19" s="72"/>
      <c r="P19" s="62"/>
      <c r="Q19" s="62"/>
      <c r="R19" s="72"/>
      <c r="S19" s="72"/>
      <c r="T19" s="72"/>
      <c r="U19" s="72"/>
      <c r="V19" s="72"/>
      <c r="W19" s="72"/>
      <c r="X19" s="72"/>
      <c r="Y19" s="72"/>
      <c r="Z19" s="72"/>
    </row>
    <row r="20" ht="18.75" customHeight="1">
      <c r="D20" s="81" t="s">
        <v>5424</v>
      </c>
      <c r="E20" s="81" t="s">
        <v>5425</v>
      </c>
      <c r="F20" s="82" t="s">
        <v>5426</v>
      </c>
      <c r="K20" s="72"/>
      <c r="L20" s="80" t="s">
        <v>5448</v>
      </c>
      <c r="M20" s="80" t="s">
        <v>5449</v>
      </c>
      <c r="P20" s="62"/>
      <c r="Q20" s="62"/>
      <c r="R20" s="72"/>
      <c r="S20" s="72"/>
      <c r="T20" s="72"/>
      <c r="U20" s="72"/>
      <c r="V20" s="72"/>
      <c r="W20" s="72"/>
      <c r="X20" s="72"/>
      <c r="Y20" s="72"/>
      <c r="Z20" s="72"/>
    </row>
    <row r="21" ht="18.75" customHeight="1">
      <c r="A21" s="80" t="s">
        <v>5427</v>
      </c>
      <c r="B21" s="78" t="s">
        <v>4834</v>
      </c>
      <c r="C21" s="78" t="s">
        <v>5034</v>
      </c>
      <c r="D21" s="73" t="s">
        <v>5450</v>
      </c>
      <c r="E21" s="73" t="s">
        <v>5451</v>
      </c>
      <c r="F21" s="73" t="s">
        <v>5452</v>
      </c>
      <c r="G21" s="80" t="s">
        <v>5427</v>
      </c>
      <c r="H21" s="78" t="s">
        <v>5076</v>
      </c>
      <c r="I21" s="78" t="s">
        <v>5453</v>
      </c>
      <c r="J21" s="78" t="s">
        <v>5454</v>
      </c>
      <c r="K21" s="72"/>
      <c r="L21" s="80" t="s">
        <v>5427</v>
      </c>
      <c r="M21" s="74" t="s">
        <v>5455</v>
      </c>
      <c r="P21" s="62"/>
      <c r="Q21" s="62"/>
      <c r="R21" s="72"/>
      <c r="S21" s="72"/>
      <c r="T21" s="72"/>
      <c r="U21" s="72"/>
      <c r="V21" s="72"/>
      <c r="W21" s="72"/>
      <c r="X21" s="72"/>
      <c r="Y21" s="72"/>
      <c r="Z21" s="72"/>
    </row>
    <row r="22" ht="18.75" customHeight="1">
      <c r="A22" s="80" t="s">
        <v>5430</v>
      </c>
      <c r="B22" s="78" t="s">
        <v>3302</v>
      </c>
      <c r="C22" s="78" t="s">
        <v>5048</v>
      </c>
      <c r="D22" s="73" t="s">
        <v>5456</v>
      </c>
      <c r="E22" s="73" t="s">
        <v>5457</v>
      </c>
      <c r="F22" s="73" t="s">
        <v>5458</v>
      </c>
      <c r="G22" s="80" t="s">
        <v>5430</v>
      </c>
      <c r="K22" s="72"/>
      <c r="L22" s="80" t="s">
        <v>5430</v>
      </c>
      <c r="M22" s="73" t="s">
        <v>5459</v>
      </c>
      <c r="P22" s="62"/>
      <c r="Q22" s="62"/>
      <c r="R22" s="72"/>
      <c r="S22" s="72"/>
      <c r="T22" s="72"/>
      <c r="U22" s="72"/>
      <c r="V22" s="72"/>
      <c r="W22" s="72"/>
      <c r="X22" s="72"/>
      <c r="Y22" s="72"/>
      <c r="Z22" s="72"/>
    </row>
    <row r="23" ht="18.75" customHeight="1">
      <c r="A23" s="80" t="s">
        <v>5433</v>
      </c>
      <c r="B23" s="78" t="s">
        <v>3390</v>
      </c>
      <c r="C23" s="78" t="s">
        <v>5460</v>
      </c>
      <c r="G23" s="80" t="s">
        <v>5433</v>
      </c>
      <c r="H23" s="78" t="s">
        <v>5461</v>
      </c>
      <c r="J23" s="78" t="s">
        <v>5462</v>
      </c>
      <c r="K23" s="72"/>
      <c r="L23" s="80" t="s">
        <v>5433</v>
      </c>
      <c r="M23" s="73" t="s">
        <v>5463</v>
      </c>
      <c r="P23" s="62"/>
      <c r="Q23" s="62"/>
      <c r="R23" s="72"/>
      <c r="S23" s="72"/>
      <c r="T23" s="72"/>
      <c r="U23" s="72"/>
      <c r="V23" s="72"/>
      <c r="W23" s="72"/>
      <c r="X23" s="72"/>
      <c r="Y23" s="72"/>
      <c r="Z23" s="72"/>
    </row>
    <row r="24" ht="18.75" customHeight="1">
      <c r="A24" s="80" t="s">
        <v>5437</v>
      </c>
      <c r="B24" s="78" t="s">
        <v>3300</v>
      </c>
      <c r="C24" s="78" t="s">
        <v>5050</v>
      </c>
      <c r="D24" s="73" t="s">
        <v>5464</v>
      </c>
      <c r="E24" s="73" t="s">
        <v>5465</v>
      </c>
      <c r="F24" s="73" t="s">
        <v>5466</v>
      </c>
      <c r="G24" s="80" t="s">
        <v>5437</v>
      </c>
      <c r="H24" s="78" t="s">
        <v>5072</v>
      </c>
      <c r="K24" s="72"/>
      <c r="L24" s="80" t="s">
        <v>5437</v>
      </c>
      <c r="M24" s="73" t="s">
        <v>5467</v>
      </c>
      <c r="P24" s="62"/>
      <c r="Q24" s="62"/>
      <c r="R24" s="72"/>
      <c r="S24" s="72"/>
      <c r="T24" s="72"/>
      <c r="U24" s="72"/>
      <c r="V24" s="72"/>
      <c r="W24" s="72"/>
      <c r="X24" s="72"/>
      <c r="Y24" s="72"/>
      <c r="Z24" s="72"/>
    </row>
    <row r="25" ht="18.75" customHeight="1">
      <c r="A25" s="80" t="s">
        <v>5441</v>
      </c>
      <c r="B25" s="78" t="s">
        <v>5468</v>
      </c>
      <c r="C25" s="78" t="s">
        <v>5469</v>
      </c>
      <c r="E25" s="73" t="s">
        <v>5470</v>
      </c>
      <c r="F25" s="73" t="s">
        <v>5471</v>
      </c>
      <c r="G25" s="80" t="s">
        <v>5441</v>
      </c>
      <c r="H25" s="78" t="s">
        <v>5472</v>
      </c>
      <c r="K25" s="62"/>
      <c r="L25" s="80" t="s">
        <v>5441</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5473</v>
      </c>
      <c r="L27" s="83"/>
      <c r="M27" s="79"/>
      <c r="R27" s="72"/>
      <c r="S27" s="72"/>
      <c r="T27" s="72"/>
      <c r="U27" s="72"/>
      <c r="V27" s="72"/>
      <c r="W27" s="72"/>
      <c r="X27" s="72"/>
      <c r="Y27" s="72"/>
      <c r="Z27" s="72"/>
    </row>
    <row r="28" ht="18.75" customHeight="1">
      <c r="A28" s="79" t="s">
        <v>5474</v>
      </c>
      <c r="B28" s="80" t="s">
        <v>5420</v>
      </c>
      <c r="D28" s="80" t="s">
        <v>5447</v>
      </c>
      <c r="F28" s="62"/>
      <c r="G28" s="79" t="s">
        <v>5475</v>
      </c>
      <c r="H28" s="80" t="s">
        <v>5420</v>
      </c>
      <c r="J28" s="80" t="s">
        <v>5447</v>
      </c>
      <c r="L28" s="83"/>
      <c r="M28" s="79" t="s">
        <v>5476</v>
      </c>
      <c r="N28" s="80" t="s">
        <v>5420</v>
      </c>
      <c r="P28" s="80" t="s">
        <v>5447</v>
      </c>
      <c r="R28" s="72"/>
      <c r="S28" s="72"/>
      <c r="T28" s="72"/>
      <c r="U28" s="72"/>
      <c r="V28" s="72"/>
      <c r="W28" s="72"/>
      <c r="X28" s="72"/>
      <c r="Y28" s="72"/>
      <c r="Z28" s="72"/>
    </row>
    <row r="29" ht="18.75" customHeight="1">
      <c r="B29" s="81" t="s">
        <v>5477</v>
      </c>
      <c r="C29" s="81" t="s">
        <v>5478</v>
      </c>
      <c r="D29" s="81" t="s">
        <v>5477</v>
      </c>
      <c r="E29" s="81" t="s">
        <v>5478</v>
      </c>
      <c r="F29" s="62"/>
      <c r="H29" s="81" t="s">
        <v>5477</v>
      </c>
      <c r="I29" s="81" t="s">
        <v>5478</v>
      </c>
      <c r="J29" s="81" t="s">
        <v>5477</v>
      </c>
      <c r="K29" s="81" t="s">
        <v>5478</v>
      </c>
      <c r="L29" s="83"/>
      <c r="N29" s="81" t="s">
        <v>5477</v>
      </c>
      <c r="O29" s="81" t="s">
        <v>5478</v>
      </c>
      <c r="P29" s="81" t="s">
        <v>5477</v>
      </c>
      <c r="Q29" s="81" t="s">
        <v>5478</v>
      </c>
      <c r="R29" s="72"/>
      <c r="S29" s="72"/>
      <c r="T29" s="72"/>
      <c r="U29" s="72"/>
      <c r="V29" s="72"/>
      <c r="W29" s="72"/>
      <c r="X29" s="72"/>
      <c r="Y29" s="72"/>
      <c r="Z29" s="72"/>
    </row>
    <row r="30" ht="18.75" customHeight="1">
      <c r="A30" s="80" t="s">
        <v>5427</v>
      </c>
      <c r="B30" s="78" t="s">
        <v>1293</v>
      </c>
      <c r="C30" s="78" t="s">
        <v>5479</v>
      </c>
      <c r="D30" s="78" t="s">
        <v>5480</v>
      </c>
      <c r="E30" s="78" t="s">
        <v>5481</v>
      </c>
      <c r="F30" s="62"/>
      <c r="G30" s="80" t="s">
        <v>5427</v>
      </c>
      <c r="H30" s="78" t="s">
        <v>2405</v>
      </c>
      <c r="I30" s="78" t="s">
        <v>5482</v>
      </c>
      <c r="J30" s="78" t="s">
        <v>5483</v>
      </c>
      <c r="K30" s="78" t="s">
        <v>5484</v>
      </c>
      <c r="L30" s="83"/>
      <c r="M30" s="80" t="s">
        <v>5427</v>
      </c>
      <c r="N30" s="78" t="s">
        <v>5485</v>
      </c>
      <c r="O30" s="78" t="s">
        <v>5486</v>
      </c>
      <c r="P30" s="78" t="s">
        <v>5487</v>
      </c>
      <c r="Q30" s="78" t="s">
        <v>5488</v>
      </c>
      <c r="R30" s="72"/>
      <c r="S30" s="72"/>
      <c r="T30" s="72"/>
      <c r="U30" s="72"/>
      <c r="V30" s="72"/>
      <c r="W30" s="72"/>
      <c r="X30" s="72"/>
      <c r="Y30" s="72"/>
      <c r="Z30" s="72"/>
    </row>
    <row r="31" ht="18.75" customHeight="1">
      <c r="A31" s="80" t="s">
        <v>5430</v>
      </c>
      <c r="B31" s="78" t="s">
        <v>5489</v>
      </c>
      <c r="C31" s="78" t="s">
        <v>5490</v>
      </c>
      <c r="D31" s="78" t="s">
        <v>5491</v>
      </c>
      <c r="E31" s="78" t="s">
        <v>5492</v>
      </c>
      <c r="F31" s="62"/>
      <c r="G31" s="80" t="s">
        <v>5430</v>
      </c>
      <c r="I31" s="78" t="s">
        <v>5493</v>
      </c>
      <c r="L31" s="83"/>
      <c r="M31" s="80" t="s">
        <v>5430</v>
      </c>
      <c r="N31" s="78" t="s">
        <v>5494</v>
      </c>
      <c r="O31" s="78" t="s">
        <v>5495</v>
      </c>
      <c r="P31" s="78" t="s">
        <v>5496</v>
      </c>
      <c r="Q31" s="78" t="s">
        <v>5497</v>
      </c>
      <c r="R31" s="72"/>
      <c r="S31" s="72"/>
      <c r="T31" s="72"/>
      <c r="U31" s="72"/>
      <c r="V31" s="72"/>
      <c r="W31" s="72"/>
      <c r="X31" s="72"/>
      <c r="Y31" s="72"/>
      <c r="Z31" s="72"/>
    </row>
    <row r="32" ht="18.75" customHeight="1">
      <c r="A32" s="80" t="s">
        <v>5433</v>
      </c>
      <c r="B32" s="78" t="s">
        <v>5498</v>
      </c>
      <c r="C32" s="78" t="s">
        <v>5499</v>
      </c>
      <c r="D32" s="78" t="s">
        <v>5500</v>
      </c>
      <c r="E32" s="78" t="s">
        <v>5501</v>
      </c>
      <c r="F32" s="62"/>
      <c r="G32" s="80" t="s">
        <v>5433</v>
      </c>
      <c r="I32" s="78" t="s">
        <v>5502</v>
      </c>
      <c r="J32" s="78" t="s">
        <v>5503</v>
      </c>
      <c r="K32" s="78" t="s">
        <v>5504</v>
      </c>
      <c r="L32" s="83"/>
      <c r="M32" s="80" t="s">
        <v>5433</v>
      </c>
      <c r="N32" s="78" t="s">
        <v>5505</v>
      </c>
      <c r="O32" s="78" t="s">
        <v>5506</v>
      </c>
      <c r="P32" s="78" t="s">
        <v>5507</v>
      </c>
      <c r="Q32" s="78" t="s">
        <v>5508</v>
      </c>
      <c r="R32" s="72"/>
      <c r="S32" s="72"/>
      <c r="T32" s="72"/>
      <c r="U32" s="72"/>
      <c r="V32" s="72"/>
      <c r="W32" s="72"/>
      <c r="X32" s="72"/>
      <c r="Y32" s="72"/>
      <c r="Z32" s="72"/>
    </row>
    <row r="33" ht="18.75" customHeight="1">
      <c r="A33" s="80" t="s">
        <v>5437</v>
      </c>
      <c r="B33" s="78" t="s">
        <v>5509</v>
      </c>
      <c r="C33" s="78" t="s">
        <v>5510</v>
      </c>
      <c r="D33" s="78" t="s">
        <v>5491</v>
      </c>
      <c r="E33" s="78" t="s">
        <v>5511</v>
      </c>
      <c r="F33" s="62"/>
      <c r="G33" s="80" t="s">
        <v>5437</v>
      </c>
      <c r="H33" s="78" t="s">
        <v>5512</v>
      </c>
      <c r="I33" s="78" t="s">
        <v>5513</v>
      </c>
      <c r="J33" s="78" t="s">
        <v>5514</v>
      </c>
      <c r="K33" s="78" t="s">
        <v>5515</v>
      </c>
      <c r="L33" s="83"/>
      <c r="M33" s="80" t="s">
        <v>5437</v>
      </c>
      <c r="N33" s="78" t="s">
        <v>5516</v>
      </c>
      <c r="O33" s="78" t="s">
        <v>5517</v>
      </c>
      <c r="P33" s="78" t="s">
        <v>5496</v>
      </c>
      <c r="Q33" s="78" t="s">
        <v>5518</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5519</v>
      </c>
      <c r="B35" s="80" t="s">
        <v>5420</v>
      </c>
      <c r="D35" s="80" t="s">
        <v>5447</v>
      </c>
      <c r="G35" s="79" t="s">
        <v>5520</v>
      </c>
      <c r="H35" s="80" t="s">
        <v>5521</v>
      </c>
      <c r="J35" s="80" t="s">
        <v>5522</v>
      </c>
      <c r="L35" s="83"/>
      <c r="M35" s="79" t="s">
        <v>5523</v>
      </c>
      <c r="N35" s="80" t="s">
        <v>5420</v>
      </c>
      <c r="P35" s="80" t="s">
        <v>5447</v>
      </c>
      <c r="R35" s="72"/>
      <c r="S35" s="72"/>
      <c r="T35" s="72"/>
      <c r="U35" s="72"/>
      <c r="V35" s="72"/>
      <c r="W35" s="72"/>
      <c r="X35" s="72"/>
      <c r="Y35" s="72"/>
      <c r="Z35" s="72"/>
    </row>
    <row r="36" ht="18.75" customHeight="1">
      <c r="B36" s="81" t="s">
        <v>5477</v>
      </c>
      <c r="C36" s="81" t="s">
        <v>5478</v>
      </c>
      <c r="D36" s="81" t="s">
        <v>5477</v>
      </c>
      <c r="E36" s="81" t="s">
        <v>5478</v>
      </c>
      <c r="H36" s="81" t="s">
        <v>5477</v>
      </c>
      <c r="I36" s="81" t="s">
        <v>5478</v>
      </c>
      <c r="J36" s="81" t="s">
        <v>5477</v>
      </c>
      <c r="K36" s="81" t="s">
        <v>5478</v>
      </c>
      <c r="L36" s="83"/>
      <c r="N36" s="81" t="s">
        <v>5477</v>
      </c>
      <c r="O36" s="81" t="s">
        <v>5478</v>
      </c>
      <c r="P36" s="81" t="s">
        <v>5477</v>
      </c>
      <c r="Q36" s="81" t="s">
        <v>5478</v>
      </c>
      <c r="R36" s="72"/>
      <c r="S36" s="72"/>
      <c r="T36" s="72"/>
      <c r="U36" s="72"/>
      <c r="V36" s="72"/>
      <c r="W36" s="72"/>
      <c r="X36" s="72"/>
      <c r="Y36" s="72"/>
      <c r="Z36" s="72"/>
    </row>
    <row r="37" ht="18.75" customHeight="1">
      <c r="A37" s="80" t="s">
        <v>5427</v>
      </c>
      <c r="B37" s="78" t="s">
        <v>1834</v>
      </c>
      <c r="C37" s="78" t="s">
        <v>5524</v>
      </c>
      <c r="D37" s="78" t="s">
        <v>5525</v>
      </c>
      <c r="E37" s="78" t="s">
        <v>5526</v>
      </c>
      <c r="G37" s="80" t="s">
        <v>5427</v>
      </c>
      <c r="H37" s="78" t="s">
        <v>3758</v>
      </c>
      <c r="I37" s="78" t="s">
        <v>5527</v>
      </c>
      <c r="J37" s="78" t="s">
        <v>5528</v>
      </c>
      <c r="K37" s="78" t="s">
        <v>5529</v>
      </c>
      <c r="L37" s="83"/>
      <c r="M37" s="80" t="s">
        <v>5427</v>
      </c>
      <c r="N37" s="78" t="s">
        <v>368</v>
      </c>
      <c r="O37" s="78" t="s">
        <v>5530</v>
      </c>
      <c r="P37" s="78" t="s">
        <v>5531</v>
      </c>
      <c r="Q37" s="78" t="s">
        <v>5532</v>
      </c>
      <c r="R37" s="72"/>
      <c r="S37" s="72"/>
      <c r="T37" s="72"/>
      <c r="U37" s="72"/>
      <c r="V37" s="72"/>
      <c r="W37" s="72"/>
      <c r="X37" s="72"/>
      <c r="Y37" s="72"/>
      <c r="Z37" s="72"/>
    </row>
    <row r="38" ht="18.75" customHeight="1">
      <c r="A38" s="80" t="s">
        <v>5430</v>
      </c>
      <c r="B38" s="78" t="s">
        <v>5533</v>
      </c>
      <c r="C38" s="78" t="s">
        <v>5534</v>
      </c>
      <c r="D38" s="78" t="s">
        <v>5535</v>
      </c>
      <c r="E38" s="78" t="s">
        <v>5536</v>
      </c>
      <c r="G38" s="80" t="s">
        <v>5430</v>
      </c>
      <c r="H38" s="78" t="s">
        <v>5537</v>
      </c>
      <c r="I38" s="78" t="s">
        <v>5538</v>
      </c>
      <c r="L38" s="83"/>
      <c r="M38" s="80" t="s">
        <v>5430</v>
      </c>
      <c r="N38" s="78" t="s">
        <v>5539</v>
      </c>
      <c r="O38" s="78" t="s">
        <v>5540</v>
      </c>
      <c r="P38" s="78" t="s">
        <v>5541</v>
      </c>
      <c r="Q38" s="78" t="s">
        <v>5542</v>
      </c>
      <c r="R38" s="72"/>
      <c r="S38" s="72"/>
      <c r="T38" s="72"/>
      <c r="U38" s="72"/>
      <c r="V38" s="72"/>
      <c r="W38" s="72"/>
      <c r="X38" s="72"/>
      <c r="Y38" s="72"/>
      <c r="Z38" s="72"/>
    </row>
    <row r="39" ht="18.75" customHeight="1">
      <c r="A39" s="80" t="s">
        <v>5433</v>
      </c>
      <c r="B39" s="78" t="s">
        <v>5535</v>
      </c>
      <c r="C39" s="78" t="s">
        <v>5543</v>
      </c>
      <c r="D39" s="78" t="s">
        <v>5544</v>
      </c>
      <c r="E39" s="78" t="s">
        <v>5545</v>
      </c>
      <c r="G39" s="80" t="s">
        <v>5433</v>
      </c>
      <c r="I39" s="78" t="s">
        <v>5546</v>
      </c>
      <c r="J39" s="78" t="s">
        <v>5547</v>
      </c>
      <c r="K39" s="78" t="s">
        <v>5548</v>
      </c>
      <c r="L39" s="83"/>
      <c r="M39" s="80" t="s">
        <v>5433</v>
      </c>
      <c r="N39" s="78" t="s">
        <v>5549</v>
      </c>
      <c r="O39" s="78" t="s">
        <v>5550</v>
      </c>
      <c r="P39" s="78" t="s">
        <v>5551</v>
      </c>
      <c r="Q39" s="78" t="s">
        <v>5552</v>
      </c>
      <c r="R39" s="72"/>
      <c r="S39" s="72"/>
      <c r="T39" s="72"/>
      <c r="U39" s="72"/>
      <c r="V39" s="72"/>
      <c r="W39" s="72"/>
      <c r="X39" s="72"/>
      <c r="Y39" s="72"/>
      <c r="Z39" s="72"/>
    </row>
    <row r="40" ht="18.75" customHeight="1">
      <c r="A40" s="80" t="s">
        <v>5437</v>
      </c>
      <c r="B40" s="78" t="s">
        <v>5553</v>
      </c>
      <c r="C40" s="78" t="s">
        <v>5554</v>
      </c>
      <c r="D40" s="78" t="s">
        <v>5555</v>
      </c>
      <c r="E40" s="78" t="s">
        <v>5556</v>
      </c>
      <c r="G40" s="80" t="s">
        <v>5437</v>
      </c>
      <c r="I40" s="78" t="s">
        <v>5557</v>
      </c>
      <c r="J40" s="78" t="s">
        <v>5558</v>
      </c>
      <c r="K40" s="78" t="s">
        <v>5559</v>
      </c>
      <c r="L40" s="83"/>
      <c r="M40" s="80" t="s">
        <v>5437</v>
      </c>
      <c r="N40" s="78" t="s">
        <v>5560</v>
      </c>
      <c r="O40" s="78" t="s">
        <v>5561</v>
      </c>
      <c r="P40" s="78" t="s">
        <v>5562</v>
      </c>
      <c r="Q40" s="78" t="s">
        <v>5563</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5564</v>
      </c>
      <c r="B42" s="80" t="s">
        <v>5420</v>
      </c>
      <c r="D42" s="80" t="s">
        <v>5447</v>
      </c>
      <c r="F42" s="62"/>
      <c r="G42" s="79" t="s">
        <v>5565</v>
      </c>
      <c r="H42" s="80" t="s">
        <v>5521</v>
      </c>
      <c r="J42" s="80" t="s">
        <v>5522</v>
      </c>
      <c r="L42" s="83"/>
      <c r="M42" s="79" t="s">
        <v>5566</v>
      </c>
      <c r="N42" s="80" t="s">
        <v>5521</v>
      </c>
      <c r="P42" s="80"/>
      <c r="Q42" s="80"/>
      <c r="R42" s="72"/>
      <c r="S42" s="72"/>
      <c r="T42" s="72"/>
      <c r="U42" s="72"/>
      <c r="V42" s="72"/>
      <c r="W42" s="72"/>
      <c r="X42" s="72"/>
      <c r="Y42" s="72"/>
      <c r="Z42" s="72"/>
    </row>
    <row r="43" ht="18.75" customHeight="1">
      <c r="B43" s="81" t="s">
        <v>5477</v>
      </c>
      <c r="C43" s="81" t="s">
        <v>5478</v>
      </c>
      <c r="D43" s="81" t="s">
        <v>5477</v>
      </c>
      <c r="E43" s="81" t="s">
        <v>5478</v>
      </c>
      <c r="F43" s="62"/>
      <c r="H43" s="81" t="s">
        <v>5477</v>
      </c>
      <c r="I43" s="81" t="s">
        <v>5478</v>
      </c>
      <c r="J43" s="81" t="s">
        <v>5477</v>
      </c>
      <c r="K43" s="81" t="s">
        <v>5478</v>
      </c>
      <c r="L43" s="83"/>
      <c r="N43" s="81" t="s">
        <v>5477</v>
      </c>
      <c r="O43" s="81" t="s">
        <v>5478</v>
      </c>
      <c r="P43" s="81"/>
      <c r="Q43" s="81"/>
      <c r="R43" s="72"/>
      <c r="S43" s="72"/>
      <c r="T43" s="72"/>
      <c r="U43" s="72"/>
      <c r="V43" s="72"/>
      <c r="W43" s="72"/>
      <c r="X43" s="72"/>
      <c r="Y43" s="72"/>
      <c r="Z43" s="72"/>
    </row>
    <row r="44" ht="18.75" customHeight="1">
      <c r="A44" s="80" t="s">
        <v>5427</v>
      </c>
      <c r="B44" s="78" t="s">
        <v>3410</v>
      </c>
      <c r="C44" s="78" t="s">
        <v>5567</v>
      </c>
      <c r="D44" s="78" t="s">
        <v>5568</v>
      </c>
      <c r="E44" s="78" t="s">
        <v>5569</v>
      </c>
      <c r="F44" s="62"/>
      <c r="G44" s="80" t="s">
        <v>5427</v>
      </c>
      <c r="H44" s="78" t="s">
        <v>1444</v>
      </c>
      <c r="I44" s="78" t="s">
        <v>5570</v>
      </c>
      <c r="J44" s="78" t="s">
        <v>5571</v>
      </c>
      <c r="K44" s="78" t="s">
        <v>5572</v>
      </c>
      <c r="L44" s="83"/>
      <c r="M44" s="80" t="s">
        <v>5427</v>
      </c>
      <c r="N44" s="78" t="s">
        <v>5573</v>
      </c>
      <c r="O44" s="78" t="s">
        <v>5574</v>
      </c>
      <c r="P44" s="84"/>
      <c r="Q44" s="84"/>
      <c r="R44" s="72"/>
      <c r="S44" s="72"/>
      <c r="T44" s="72"/>
      <c r="U44" s="72"/>
      <c r="V44" s="72"/>
      <c r="W44" s="72"/>
      <c r="X44" s="72"/>
      <c r="Y44" s="72"/>
      <c r="Z44" s="72"/>
    </row>
    <row r="45" ht="18.75" customHeight="1">
      <c r="A45" s="80" t="s">
        <v>5430</v>
      </c>
      <c r="B45" s="78" t="s">
        <v>5575</v>
      </c>
      <c r="C45" s="78" t="s">
        <v>5576</v>
      </c>
      <c r="D45" s="78" t="s">
        <v>5575</v>
      </c>
      <c r="E45" s="78" t="s">
        <v>5577</v>
      </c>
      <c r="F45" s="62"/>
      <c r="G45" s="80" t="s">
        <v>5430</v>
      </c>
      <c r="H45" s="78" t="s">
        <v>5578</v>
      </c>
      <c r="I45" s="78" t="s">
        <v>5579</v>
      </c>
      <c r="L45" s="83"/>
      <c r="M45" s="80" t="s">
        <v>5430</v>
      </c>
      <c r="P45" s="84"/>
      <c r="Q45" s="84"/>
      <c r="R45" s="72"/>
      <c r="S45" s="72"/>
      <c r="T45" s="72"/>
      <c r="U45" s="72"/>
      <c r="V45" s="72"/>
      <c r="W45" s="72"/>
      <c r="X45" s="72"/>
      <c r="Y45" s="72"/>
      <c r="Z45" s="72"/>
    </row>
    <row r="46" ht="18.75" customHeight="1">
      <c r="A46" s="80" t="s">
        <v>5433</v>
      </c>
      <c r="C46" s="78" t="s">
        <v>5580</v>
      </c>
      <c r="D46" s="78" t="s">
        <v>5581</v>
      </c>
      <c r="E46" s="78" t="s">
        <v>5582</v>
      </c>
      <c r="F46" s="62"/>
      <c r="G46" s="80" t="s">
        <v>5433</v>
      </c>
      <c r="I46" s="78" t="s">
        <v>5583</v>
      </c>
      <c r="J46" s="78" t="s">
        <v>5584</v>
      </c>
      <c r="K46" s="78" t="s">
        <v>5585</v>
      </c>
      <c r="L46" s="83"/>
      <c r="M46" s="80" t="s">
        <v>5433</v>
      </c>
      <c r="N46" s="78" t="s">
        <v>5586</v>
      </c>
      <c r="O46" s="78" t="s">
        <v>5587</v>
      </c>
      <c r="P46" s="84"/>
      <c r="Q46" s="84"/>
      <c r="R46" s="72"/>
      <c r="S46" s="72"/>
      <c r="T46" s="72"/>
      <c r="U46" s="72"/>
      <c r="V46" s="72"/>
      <c r="W46" s="72"/>
      <c r="X46" s="72"/>
      <c r="Y46" s="72"/>
      <c r="Z46" s="72"/>
    </row>
    <row r="47" ht="18.75" customHeight="1">
      <c r="A47" s="80" t="s">
        <v>5437</v>
      </c>
      <c r="C47" s="78" t="s">
        <v>5588</v>
      </c>
      <c r="D47" s="78" t="s">
        <v>5575</v>
      </c>
      <c r="E47" s="78" t="s">
        <v>5589</v>
      </c>
      <c r="F47" s="62"/>
      <c r="G47" s="80" t="s">
        <v>5437</v>
      </c>
      <c r="I47" s="78" t="s">
        <v>5590</v>
      </c>
      <c r="J47" s="78" t="s">
        <v>1444</v>
      </c>
      <c r="K47" s="78" t="s">
        <v>5591</v>
      </c>
      <c r="L47" s="83"/>
      <c r="M47" s="80" t="s">
        <v>5437</v>
      </c>
      <c r="N47" s="78" t="s">
        <v>5592</v>
      </c>
      <c r="O47" s="78" t="s">
        <v>5593</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5594</v>
      </c>
      <c r="B49" s="80" t="s">
        <v>5420</v>
      </c>
      <c r="D49" s="80" t="s">
        <v>5447</v>
      </c>
      <c r="F49" s="62"/>
      <c r="G49" s="79" t="s">
        <v>5595</v>
      </c>
      <c r="H49" s="80" t="s">
        <v>5521</v>
      </c>
      <c r="J49" s="80" t="s">
        <v>5522</v>
      </c>
      <c r="L49" s="83"/>
      <c r="M49" s="85" t="s">
        <v>5596</v>
      </c>
      <c r="N49" s="86" t="s">
        <v>5420</v>
      </c>
      <c r="P49" s="87"/>
      <c r="Q49" s="87"/>
      <c r="R49" s="72"/>
      <c r="S49" s="72"/>
      <c r="T49" s="72"/>
      <c r="U49" s="72"/>
      <c r="V49" s="72"/>
      <c r="W49" s="72"/>
      <c r="X49" s="72"/>
      <c r="Y49" s="72"/>
      <c r="Z49" s="72"/>
    </row>
    <row r="50" ht="18.75" customHeight="1">
      <c r="B50" s="81" t="s">
        <v>5477</v>
      </c>
      <c r="C50" s="81" t="s">
        <v>5478</v>
      </c>
      <c r="D50" s="81" t="s">
        <v>5477</v>
      </c>
      <c r="E50" s="81" t="s">
        <v>5478</v>
      </c>
      <c r="F50" s="62"/>
      <c r="H50" s="81" t="s">
        <v>5477</v>
      </c>
      <c r="I50" s="81" t="s">
        <v>5478</v>
      </c>
      <c r="J50" s="81" t="s">
        <v>5477</v>
      </c>
      <c r="K50" s="81" t="s">
        <v>5478</v>
      </c>
      <c r="L50" s="83"/>
      <c r="N50" s="88" t="s">
        <v>5477</v>
      </c>
      <c r="O50" s="88" t="s">
        <v>5478</v>
      </c>
      <c r="P50" s="87"/>
      <c r="Q50" s="87"/>
      <c r="R50" s="72"/>
      <c r="S50" s="72"/>
      <c r="T50" s="72"/>
      <c r="U50" s="72"/>
      <c r="V50" s="72"/>
      <c r="W50" s="72"/>
      <c r="X50" s="72"/>
      <c r="Y50" s="72"/>
      <c r="Z50" s="72"/>
    </row>
    <row r="51" ht="18.75" customHeight="1">
      <c r="A51" s="80" t="s">
        <v>5427</v>
      </c>
      <c r="B51" s="78" t="s">
        <v>1275</v>
      </c>
      <c r="C51" s="78" t="s">
        <v>5597</v>
      </c>
      <c r="D51" s="78" t="s">
        <v>5598</v>
      </c>
      <c r="E51" s="78" t="s">
        <v>5599</v>
      </c>
      <c r="F51" s="62"/>
      <c r="G51" s="80" t="s">
        <v>5427</v>
      </c>
      <c r="H51" s="78" t="s">
        <v>2865</v>
      </c>
      <c r="I51" s="78" t="s">
        <v>5600</v>
      </c>
      <c r="J51" s="78" t="s">
        <v>5601</v>
      </c>
      <c r="K51" s="78" t="s">
        <v>5602</v>
      </c>
      <c r="L51" s="72"/>
      <c r="M51" s="86" t="s">
        <v>5427</v>
      </c>
      <c r="N51" s="78" t="s">
        <v>4768</v>
      </c>
      <c r="O51" s="78" t="s">
        <v>5603</v>
      </c>
      <c r="P51" s="87"/>
      <c r="Q51" s="87"/>
      <c r="R51" s="72"/>
      <c r="S51" s="72"/>
      <c r="T51" s="72"/>
      <c r="U51" s="72"/>
      <c r="V51" s="72"/>
      <c r="W51" s="72"/>
      <c r="X51" s="72"/>
      <c r="Y51" s="72"/>
      <c r="Z51" s="72"/>
    </row>
    <row r="52" ht="18.75" customHeight="1">
      <c r="A52" s="80" t="s">
        <v>5430</v>
      </c>
      <c r="B52" s="78" t="s">
        <v>5604</v>
      </c>
      <c r="C52" s="78" t="s">
        <v>5605</v>
      </c>
      <c r="D52" s="78" t="s">
        <v>5606</v>
      </c>
      <c r="E52" s="78" t="s">
        <v>5607</v>
      </c>
      <c r="F52" s="62"/>
      <c r="G52" s="80" t="s">
        <v>5430</v>
      </c>
      <c r="H52" s="78" t="s">
        <v>5608</v>
      </c>
      <c r="I52" s="78" t="s">
        <v>5609</v>
      </c>
      <c r="L52" s="72"/>
      <c r="M52" s="86" t="s">
        <v>5430</v>
      </c>
      <c r="O52" s="78" t="s">
        <v>5610</v>
      </c>
      <c r="P52" s="87"/>
      <c r="Q52" s="87"/>
      <c r="R52" s="72"/>
      <c r="S52" s="72"/>
      <c r="T52" s="72"/>
      <c r="U52" s="72"/>
      <c r="V52" s="72"/>
      <c r="W52" s="72"/>
      <c r="X52" s="72"/>
      <c r="Y52" s="72"/>
      <c r="Z52" s="72"/>
    </row>
    <row r="53" ht="18.75" customHeight="1">
      <c r="A53" s="80" t="s">
        <v>5433</v>
      </c>
      <c r="B53" s="78" t="s">
        <v>5611</v>
      </c>
      <c r="C53" s="78" t="s">
        <v>5612</v>
      </c>
      <c r="D53" s="78" t="s">
        <v>5613</v>
      </c>
      <c r="E53" s="78" t="s">
        <v>5614</v>
      </c>
      <c r="F53" s="62"/>
      <c r="G53" s="80" t="s">
        <v>5433</v>
      </c>
      <c r="I53" s="78" t="s">
        <v>5615</v>
      </c>
      <c r="J53" s="78" t="s">
        <v>5616</v>
      </c>
      <c r="K53" s="78" t="s">
        <v>5617</v>
      </c>
      <c r="L53" s="72"/>
      <c r="M53" s="86" t="s">
        <v>5433</v>
      </c>
      <c r="O53" s="78" t="s">
        <v>5618</v>
      </c>
      <c r="P53" s="87"/>
      <c r="Q53" s="87"/>
      <c r="R53" s="72"/>
      <c r="S53" s="72"/>
      <c r="T53" s="72"/>
      <c r="U53" s="72"/>
      <c r="V53" s="72"/>
      <c r="W53" s="72"/>
      <c r="X53" s="72"/>
      <c r="Y53" s="72"/>
      <c r="Z53" s="72"/>
    </row>
    <row r="54" ht="18.75" customHeight="1">
      <c r="A54" s="80" t="s">
        <v>5437</v>
      </c>
      <c r="B54" s="78" t="s">
        <v>5619</v>
      </c>
      <c r="C54" s="78" t="s">
        <v>5620</v>
      </c>
      <c r="D54" s="78" t="s">
        <v>5606</v>
      </c>
      <c r="E54" s="78" t="s">
        <v>5621</v>
      </c>
      <c r="F54" s="62"/>
      <c r="G54" s="80" t="s">
        <v>5437</v>
      </c>
      <c r="I54" s="78" t="s">
        <v>5622</v>
      </c>
      <c r="J54" s="78" t="s">
        <v>2865</v>
      </c>
      <c r="K54" s="78" t="s">
        <v>5623</v>
      </c>
      <c r="L54" s="72"/>
      <c r="M54" s="86" t="s">
        <v>5437</v>
      </c>
      <c r="N54" s="78" t="s">
        <v>5624</v>
      </c>
      <c r="O54" s="78" t="s">
        <v>5625</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5626</v>
      </c>
      <c r="B56" s="80" t="s">
        <v>5420</v>
      </c>
      <c r="D56" s="80" t="s">
        <v>5447</v>
      </c>
      <c r="F56" s="83"/>
      <c r="G56" s="79" t="s">
        <v>5627</v>
      </c>
      <c r="H56" s="80" t="s">
        <v>5420</v>
      </c>
      <c r="J56" s="80" t="s">
        <v>5447</v>
      </c>
      <c r="L56" s="72"/>
      <c r="R56" s="72"/>
      <c r="S56" s="72"/>
      <c r="T56" s="72"/>
      <c r="U56" s="72"/>
      <c r="V56" s="72"/>
      <c r="W56" s="72"/>
      <c r="X56" s="72"/>
      <c r="Y56" s="72"/>
      <c r="Z56" s="72"/>
    </row>
    <row r="57" ht="18.75" customHeight="1">
      <c r="B57" s="81" t="s">
        <v>5477</v>
      </c>
      <c r="C57" s="81" t="s">
        <v>5478</v>
      </c>
      <c r="D57" s="81" t="s">
        <v>5477</v>
      </c>
      <c r="E57" s="81" t="s">
        <v>5478</v>
      </c>
      <c r="F57" s="83"/>
      <c r="H57" s="81" t="s">
        <v>5477</v>
      </c>
      <c r="I57" s="81" t="s">
        <v>5478</v>
      </c>
      <c r="J57" s="81" t="s">
        <v>5477</v>
      </c>
      <c r="K57" s="81" t="s">
        <v>5478</v>
      </c>
      <c r="L57" s="72"/>
      <c r="R57" s="72"/>
      <c r="S57" s="72"/>
      <c r="T57" s="72"/>
      <c r="U57" s="72"/>
      <c r="V57" s="72"/>
      <c r="W57" s="72"/>
      <c r="X57" s="72"/>
      <c r="Y57" s="72"/>
      <c r="Z57" s="72"/>
    </row>
    <row r="58" ht="18.75" customHeight="1">
      <c r="A58" s="80" t="s">
        <v>5427</v>
      </c>
      <c r="B58" s="78" t="s">
        <v>540</v>
      </c>
      <c r="C58" s="78" t="s">
        <v>5628</v>
      </c>
      <c r="D58" s="78" t="s">
        <v>5629</v>
      </c>
      <c r="E58" s="78" t="s">
        <v>5630</v>
      </c>
      <c r="F58" s="83"/>
      <c r="G58" s="80" t="s">
        <v>5427</v>
      </c>
      <c r="H58" s="78" t="s">
        <v>2939</v>
      </c>
      <c r="I58" s="78" t="s">
        <v>5631</v>
      </c>
      <c r="J58" s="78" t="s">
        <v>5632</v>
      </c>
      <c r="K58" s="78" t="s">
        <v>5633</v>
      </c>
      <c r="L58" s="72"/>
      <c r="R58" s="72"/>
      <c r="S58" s="72"/>
      <c r="T58" s="72"/>
      <c r="U58" s="72"/>
      <c r="V58" s="72"/>
      <c r="W58" s="72"/>
      <c r="X58" s="72"/>
      <c r="Y58" s="72"/>
      <c r="Z58" s="72"/>
    </row>
    <row r="59" ht="18.75" customHeight="1">
      <c r="A59" s="80" t="s">
        <v>5430</v>
      </c>
      <c r="B59" s="78" t="s">
        <v>5634</v>
      </c>
      <c r="C59" s="78" t="s">
        <v>5635</v>
      </c>
      <c r="F59" s="83"/>
      <c r="G59" s="80" t="s">
        <v>5430</v>
      </c>
      <c r="H59" s="78" t="s">
        <v>5636</v>
      </c>
      <c r="I59" s="78" t="s">
        <v>5637</v>
      </c>
      <c r="L59" s="72"/>
      <c r="R59" s="72"/>
      <c r="S59" s="72"/>
      <c r="T59" s="72"/>
      <c r="U59" s="72"/>
      <c r="V59" s="72"/>
      <c r="W59" s="72"/>
      <c r="X59" s="72"/>
      <c r="Y59" s="72"/>
      <c r="Z59" s="72"/>
    </row>
    <row r="60" ht="18.75" customHeight="1">
      <c r="A60" s="80" t="s">
        <v>5433</v>
      </c>
      <c r="C60" s="78" t="s">
        <v>5638</v>
      </c>
      <c r="D60" s="78" t="s">
        <v>5639</v>
      </c>
      <c r="E60" s="78" t="s">
        <v>5640</v>
      </c>
      <c r="F60" s="83"/>
      <c r="G60" s="80" t="s">
        <v>5433</v>
      </c>
      <c r="I60" s="78" t="s">
        <v>5641</v>
      </c>
      <c r="J60" s="78" t="s">
        <v>5642</v>
      </c>
      <c r="K60" s="78" t="s">
        <v>5643</v>
      </c>
      <c r="L60" s="72"/>
      <c r="R60" s="72"/>
      <c r="S60" s="72"/>
      <c r="T60" s="72"/>
      <c r="U60" s="72"/>
      <c r="V60" s="72"/>
      <c r="W60" s="72"/>
      <c r="X60" s="72"/>
      <c r="Y60" s="72"/>
      <c r="Z60" s="72"/>
    </row>
    <row r="61" ht="18.75" customHeight="1">
      <c r="A61" s="80" t="s">
        <v>5437</v>
      </c>
      <c r="C61" s="78" t="s">
        <v>5644</v>
      </c>
      <c r="D61" s="78" t="s">
        <v>5645</v>
      </c>
      <c r="E61" s="78" t="s">
        <v>5646</v>
      </c>
      <c r="F61" s="83"/>
      <c r="G61" s="80" t="s">
        <v>5437</v>
      </c>
      <c r="I61" s="78" t="s">
        <v>5647</v>
      </c>
      <c r="J61" s="78" t="s">
        <v>5648</v>
      </c>
      <c r="K61" s="78" t="s">
        <v>5649</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5650</v>
      </c>
      <c r="B64" s="80" t="s">
        <v>5420</v>
      </c>
      <c r="D64" s="80" t="s">
        <v>5447</v>
      </c>
      <c r="F64" s="83"/>
      <c r="G64" s="79" t="s">
        <v>5651</v>
      </c>
      <c r="H64" s="80" t="s">
        <v>5420</v>
      </c>
      <c r="J64" s="80" t="s">
        <v>5447</v>
      </c>
      <c r="L64" s="72"/>
      <c r="M64" s="72"/>
      <c r="N64" s="72"/>
      <c r="O64" s="72"/>
      <c r="P64" s="72"/>
      <c r="Q64" s="72"/>
      <c r="R64" s="72"/>
      <c r="S64" s="72"/>
      <c r="T64" s="72"/>
      <c r="U64" s="72"/>
      <c r="V64" s="72"/>
      <c r="W64" s="72"/>
      <c r="X64" s="72"/>
      <c r="Y64" s="72"/>
      <c r="Z64" s="72"/>
    </row>
    <row r="65" ht="18.75" customHeight="1">
      <c r="B65" s="81" t="s">
        <v>5477</v>
      </c>
      <c r="C65" s="81" t="s">
        <v>5478</v>
      </c>
      <c r="D65" s="81" t="s">
        <v>5477</v>
      </c>
      <c r="E65" s="81" t="s">
        <v>5478</v>
      </c>
      <c r="F65" s="83"/>
      <c r="H65" s="81" t="s">
        <v>5477</v>
      </c>
      <c r="I65" s="81" t="s">
        <v>5478</v>
      </c>
      <c r="J65" s="81" t="s">
        <v>5477</v>
      </c>
      <c r="K65" s="81" t="s">
        <v>5478</v>
      </c>
      <c r="L65" s="72"/>
      <c r="M65" s="72"/>
      <c r="N65" s="72"/>
      <c r="O65" s="72"/>
      <c r="P65" s="72"/>
      <c r="Q65" s="72"/>
      <c r="R65" s="72"/>
      <c r="S65" s="72"/>
      <c r="T65" s="72"/>
      <c r="U65" s="72"/>
      <c r="V65" s="72"/>
      <c r="W65" s="72"/>
      <c r="X65" s="72"/>
      <c r="Y65" s="72"/>
      <c r="Z65" s="72"/>
    </row>
    <row r="66" ht="18.75" customHeight="1">
      <c r="A66" s="80" t="s">
        <v>5427</v>
      </c>
      <c r="B66" s="78" t="s">
        <v>2709</v>
      </c>
      <c r="C66" s="78" t="s">
        <v>5652</v>
      </c>
      <c r="D66" s="78" t="s">
        <v>5653</v>
      </c>
      <c r="E66" s="78" t="s">
        <v>5654</v>
      </c>
      <c r="F66" s="83"/>
      <c r="G66" s="80" t="s">
        <v>5427</v>
      </c>
      <c r="H66" s="78" t="s">
        <v>5655</v>
      </c>
      <c r="I66" s="78" t="s">
        <v>5656</v>
      </c>
      <c r="J66" s="78" t="s">
        <v>5657</v>
      </c>
      <c r="K66" s="78" t="s">
        <v>5658</v>
      </c>
      <c r="L66" s="72"/>
      <c r="M66" s="72"/>
      <c r="N66" s="72"/>
      <c r="O66" s="72"/>
      <c r="P66" s="72"/>
      <c r="Q66" s="72"/>
      <c r="R66" s="72"/>
      <c r="S66" s="72"/>
      <c r="T66" s="72"/>
      <c r="U66" s="72"/>
      <c r="V66" s="72"/>
      <c r="W66" s="72"/>
      <c r="X66" s="72"/>
      <c r="Y66" s="72"/>
      <c r="Z66" s="72"/>
    </row>
    <row r="67" ht="18.75" customHeight="1">
      <c r="A67" s="80" t="s">
        <v>5430</v>
      </c>
      <c r="F67" s="83"/>
      <c r="G67" s="80" t="s">
        <v>5430</v>
      </c>
      <c r="L67" s="72"/>
      <c r="M67" s="72"/>
      <c r="N67" s="72"/>
      <c r="O67" s="72"/>
      <c r="P67" s="72"/>
      <c r="Q67" s="72"/>
      <c r="R67" s="72"/>
      <c r="S67" s="72"/>
      <c r="T67" s="72"/>
      <c r="U67" s="72"/>
      <c r="V67" s="72"/>
      <c r="W67" s="72"/>
      <c r="X67" s="72"/>
      <c r="Y67" s="72"/>
      <c r="Z67" s="72"/>
    </row>
    <row r="68" ht="18.75" customHeight="1">
      <c r="A68" s="80" t="s">
        <v>5433</v>
      </c>
      <c r="B68" s="78" t="s">
        <v>5659</v>
      </c>
      <c r="C68" s="78" t="s">
        <v>5660</v>
      </c>
      <c r="D68" s="78" t="s">
        <v>5661</v>
      </c>
      <c r="E68" s="78" t="s">
        <v>5662</v>
      </c>
      <c r="F68" s="83"/>
      <c r="G68" s="80" t="s">
        <v>5433</v>
      </c>
      <c r="I68" s="78" t="s">
        <v>5663</v>
      </c>
      <c r="J68" s="78" t="s">
        <v>5664</v>
      </c>
      <c r="K68" s="78" t="s">
        <v>5665</v>
      </c>
      <c r="L68" s="72"/>
      <c r="M68" s="72"/>
      <c r="N68" s="72"/>
      <c r="O68" s="72"/>
      <c r="P68" s="72"/>
      <c r="Q68" s="72"/>
      <c r="R68" s="72"/>
      <c r="S68" s="72"/>
      <c r="T68" s="72"/>
      <c r="U68" s="72"/>
      <c r="V68" s="72"/>
      <c r="W68" s="72"/>
      <c r="X68" s="72"/>
      <c r="Y68" s="72"/>
      <c r="Z68" s="72"/>
    </row>
    <row r="69" ht="18.75" customHeight="1">
      <c r="A69" s="80" t="s">
        <v>5437</v>
      </c>
      <c r="B69" s="78" t="s">
        <v>5666</v>
      </c>
      <c r="C69" s="78" t="s">
        <v>5667</v>
      </c>
      <c r="D69" s="78" t="s">
        <v>5653</v>
      </c>
      <c r="E69" s="78" t="s">
        <v>5668</v>
      </c>
      <c r="F69" s="83"/>
      <c r="G69" s="80" t="s">
        <v>5437</v>
      </c>
      <c r="I69" s="78" t="s">
        <v>5669</v>
      </c>
      <c r="J69" s="78" t="s">
        <v>5670</v>
      </c>
      <c r="K69" s="78" t="s">
        <v>5671</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5672</v>
      </c>
      <c r="B71" s="80" t="s">
        <v>5420</v>
      </c>
      <c r="D71" s="80" t="s">
        <v>5447</v>
      </c>
      <c r="G71" s="79" t="s">
        <v>5673</v>
      </c>
      <c r="H71" s="80" t="s">
        <v>5420</v>
      </c>
      <c r="J71" s="80" t="s">
        <v>5447</v>
      </c>
      <c r="L71" s="72"/>
      <c r="M71" s="72"/>
      <c r="N71" s="72"/>
      <c r="O71" s="72"/>
      <c r="P71" s="72"/>
      <c r="Q71" s="72"/>
      <c r="R71" s="72"/>
      <c r="S71" s="72"/>
      <c r="T71" s="72"/>
      <c r="U71" s="72"/>
      <c r="V71" s="72"/>
      <c r="W71" s="72"/>
      <c r="X71" s="72"/>
      <c r="Y71" s="72"/>
      <c r="Z71" s="72"/>
    </row>
    <row r="72" ht="18.75" customHeight="1">
      <c r="B72" s="81" t="s">
        <v>5477</v>
      </c>
      <c r="C72" s="81" t="s">
        <v>5478</v>
      </c>
      <c r="D72" s="81" t="s">
        <v>5477</v>
      </c>
      <c r="E72" s="81" t="s">
        <v>5478</v>
      </c>
      <c r="H72" s="81" t="s">
        <v>5477</v>
      </c>
      <c r="I72" s="81" t="s">
        <v>5478</v>
      </c>
      <c r="J72" s="81" t="s">
        <v>5477</v>
      </c>
      <c r="K72" s="81" t="s">
        <v>5478</v>
      </c>
      <c r="L72" s="72"/>
      <c r="M72" s="72"/>
      <c r="N72" s="72"/>
      <c r="O72" s="72"/>
      <c r="P72" s="72"/>
      <c r="Q72" s="72"/>
      <c r="R72" s="72"/>
      <c r="S72" s="72"/>
      <c r="T72" s="72"/>
      <c r="U72" s="72"/>
      <c r="V72" s="72"/>
      <c r="W72" s="72"/>
      <c r="X72" s="72"/>
      <c r="Y72" s="72"/>
      <c r="Z72" s="72"/>
    </row>
    <row r="73" ht="18.75" customHeight="1">
      <c r="A73" s="80" t="s">
        <v>5427</v>
      </c>
      <c r="B73" s="78" t="s">
        <v>1432</v>
      </c>
      <c r="C73" s="78" t="s">
        <v>5674</v>
      </c>
      <c r="D73" s="78" t="s">
        <v>5675</v>
      </c>
      <c r="E73" s="78" t="s">
        <v>5676</v>
      </c>
      <c r="G73" s="80" t="s">
        <v>5427</v>
      </c>
      <c r="H73" s="78" t="s">
        <v>5677</v>
      </c>
      <c r="I73" s="78" t="s">
        <v>5678</v>
      </c>
      <c r="J73" s="78" t="s">
        <v>5679</v>
      </c>
      <c r="K73" s="78" t="s">
        <v>5680</v>
      </c>
      <c r="L73" s="72"/>
      <c r="M73" s="72"/>
      <c r="N73" s="72"/>
      <c r="O73" s="72"/>
      <c r="P73" s="72"/>
      <c r="Q73" s="72"/>
      <c r="R73" s="72"/>
      <c r="S73" s="72"/>
      <c r="T73" s="72"/>
      <c r="U73" s="72"/>
      <c r="V73" s="72"/>
      <c r="W73" s="72"/>
      <c r="X73" s="72"/>
      <c r="Y73" s="72"/>
      <c r="Z73" s="72"/>
    </row>
    <row r="74" ht="18.75" customHeight="1">
      <c r="A74" s="80" t="s">
        <v>5430</v>
      </c>
      <c r="F74" s="72"/>
      <c r="G74" s="80" t="s">
        <v>5430</v>
      </c>
      <c r="L74" s="72"/>
      <c r="M74" s="72"/>
      <c r="N74" s="72"/>
      <c r="O74" s="72"/>
      <c r="P74" s="72"/>
      <c r="Q74" s="72"/>
      <c r="R74" s="72"/>
      <c r="S74" s="72"/>
      <c r="T74" s="72"/>
      <c r="U74" s="72"/>
      <c r="V74" s="72"/>
      <c r="W74" s="72"/>
      <c r="X74" s="72"/>
      <c r="Y74" s="72"/>
      <c r="Z74" s="72"/>
    </row>
    <row r="75" ht="18.75" customHeight="1">
      <c r="A75" s="80" t="s">
        <v>5433</v>
      </c>
      <c r="C75" s="78" t="s">
        <v>5681</v>
      </c>
      <c r="D75" s="78" t="s">
        <v>5682</v>
      </c>
      <c r="E75" s="78" t="s">
        <v>5683</v>
      </c>
      <c r="F75" s="72"/>
      <c r="G75" s="80" t="s">
        <v>5433</v>
      </c>
      <c r="H75" s="78" t="s">
        <v>5684</v>
      </c>
      <c r="I75" s="78" t="s">
        <v>5685</v>
      </c>
      <c r="J75" s="78" t="s">
        <v>5686</v>
      </c>
      <c r="K75" s="78" t="s">
        <v>5687</v>
      </c>
      <c r="L75" s="72"/>
      <c r="M75" s="72"/>
      <c r="N75" s="72"/>
      <c r="O75" s="72"/>
      <c r="P75" s="72"/>
      <c r="Q75" s="72"/>
      <c r="R75" s="72"/>
      <c r="S75" s="72"/>
      <c r="T75" s="72"/>
      <c r="U75" s="72"/>
      <c r="V75" s="72"/>
      <c r="W75" s="72"/>
      <c r="X75" s="72"/>
      <c r="Y75" s="72"/>
      <c r="Z75" s="72"/>
    </row>
    <row r="76" ht="18.75" customHeight="1">
      <c r="A76" s="80" t="s">
        <v>5437</v>
      </c>
      <c r="B76" s="78" t="s">
        <v>5688</v>
      </c>
      <c r="C76" s="78" t="s">
        <v>5689</v>
      </c>
      <c r="D76" s="78" t="s">
        <v>5690</v>
      </c>
      <c r="E76" s="78" t="s">
        <v>5691</v>
      </c>
      <c r="F76" s="72"/>
      <c r="G76" s="80" t="s">
        <v>5437</v>
      </c>
      <c r="H76" s="78" t="s">
        <v>5692</v>
      </c>
      <c r="I76" s="78" t="s">
        <v>5693</v>
      </c>
      <c r="J76" s="78" t="s">
        <v>5694</v>
      </c>
      <c r="K76" s="78" t="s">
        <v>5695</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5397</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5696</v>
      </c>
      <c r="G81" s="72"/>
      <c r="H81" s="72"/>
      <c r="I81" s="72"/>
      <c r="J81" s="72"/>
      <c r="K81" s="72"/>
      <c r="L81" s="72"/>
      <c r="M81" s="72"/>
      <c r="N81" s="72"/>
      <c r="O81" s="72"/>
      <c r="P81" s="72"/>
      <c r="Q81" s="72"/>
      <c r="R81" s="72"/>
      <c r="S81" s="72"/>
      <c r="T81" s="72"/>
      <c r="U81" s="72"/>
      <c r="V81" s="72"/>
      <c r="W81" s="72"/>
      <c r="X81" s="72"/>
      <c r="Y81" s="72"/>
      <c r="Z81" s="72"/>
    </row>
    <row r="82" ht="18.75" customHeight="1">
      <c r="A82" s="93" t="s">
        <v>5697</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5410</v>
      </c>
      <c r="B1" s="73" t="s">
        <v>5411</v>
      </c>
      <c r="E1" s="73"/>
      <c r="F1" s="73"/>
      <c r="G1" s="73"/>
      <c r="H1" s="73"/>
      <c r="I1" s="72"/>
      <c r="J1" s="72"/>
      <c r="K1" s="72"/>
      <c r="L1" s="72"/>
      <c r="M1" s="72"/>
      <c r="N1" s="72"/>
      <c r="O1" s="72"/>
      <c r="P1" s="72"/>
      <c r="Q1" s="72"/>
      <c r="R1" s="72"/>
      <c r="S1" s="72"/>
      <c r="T1" s="72"/>
      <c r="U1" s="72"/>
      <c r="V1" s="72"/>
      <c r="W1" s="72"/>
      <c r="X1" s="72"/>
      <c r="Y1" s="72"/>
      <c r="Z1" s="72"/>
    </row>
    <row r="2" ht="18.75" customHeight="1">
      <c r="A2" s="70" t="s">
        <v>5412</v>
      </c>
      <c r="B2" s="73" t="s">
        <v>5698</v>
      </c>
      <c r="E2" s="73"/>
      <c r="F2" s="73"/>
      <c r="G2" s="73"/>
      <c r="H2" s="73"/>
      <c r="I2" s="72"/>
      <c r="J2" s="72"/>
      <c r="K2" s="72"/>
      <c r="L2" s="72"/>
      <c r="M2" s="72"/>
      <c r="N2" s="72"/>
      <c r="O2" s="72"/>
      <c r="P2" s="72"/>
      <c r="Q2" s="72"/>
      <c r="R2" s="72"/>
      <c r="S2" s="72"/>
      <c r="T2" s="72"/>
      <c r="U2" s="72"/>
      <c r="V2" s="72"/>
      <c r="W2" s="72"/>
      <c r="X2" s="72"/>
      <c r="Y2" s="72"/>
      <c r="Z2" s="72"/>
    </row>
    <row r="3" ht="18.75" customHeight="1">
      <c r="A3" s="70" t="s">
        <v>5414</v>
      </c>
      <c r="B3" s="73" t="s">
        <v>5699</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5700</v>
      </c>
      <c r="K5" s="72"/>
      <c r="N5" s="71"/>
      <c r="O5" s="71"/>
      <c r="P5" s="71"/>
      <c r="Q5" s="71"/>
      <c r="R5" s="72"/>
      <c r="S5" s="72"/>
      <c r="T5" s="72"/>
      <c r="U5" s="72"/>
      <c r="V5" s="72"/>
      <c r="W5" s="72"/>
      <c r="X5" s="72"/>
      <c r="Y5" s="72"/>
      <c r="Z5" s="72"/>
    </row>
    <row r="6" ht="18.75" customHeight="1">
      <c r="A6" s="94"/>
      <c r="B6" s="70" t="s">
        <v>5701</v>
      </c>
      <c r="C6" s="70" t="s">
        <v>4</v>
      </c>
      <c r="D6" s="70" t="s">
        <v>5252</v>
      </c>
      <c r="K6" s="72"/>
      <c r="N6" s="71"/>
      <c r="O6" s="72"/>
      <c r="P6" s="72"/>
      <c r="Q6" s="72"/>
      <c r="R6" s="72"/>
      <c r="S6" s="72"/>
      <c r="T6" s="72"/>
      <c r="U6" s="72"/>
      <c r="V6" s="72"/>
      <c r="W6" s="72"/>
      <c r="X6" s="72"/>
      <c r="Y6" s="72"/>
      <c r="Z6" s="72"/>
    </row>
    <row r="7" ht="18.75" customHeight="1">
      <c r="A7" s="70" t="s">
        <v>5702</v>
      </c>
      <c r="B7" s="78" t="s">
        <v>277</v>
      </c>
      <c r="C7" s="95"/>
      <c r="D7" s="73" t="s">
        <v>5703</v>
      </c>
      <c r="K7" s="72"/>
      <c r="N7" s="73"/>
      <c r="O7" s="72"/>
      <c r="P7" s="72"/>
      <c r="Q7" s="72"/>
      <c r="R7" s="72"/>
      <c r="S7" s="72"/>
      <c r="T7" s="72"/>
      <c r="U7" s="72"/>
      <c r="V7" s="72"/>
      <c r="W7" s="72"/>
      <c r="X7" s="72"/>
      <c r="Y7" s="72"/>
      <c r="Z7" s="72"/>
    </row>
    <row r="8" ht="18.75" customHeight="1">
      <c r="A8" s="70" t="s">
        <v>5704</v>
      </c>
      <c r="B8" s="96" t="s">
        <v>5705</v>
      </c>
      <c r="C8" s="78" t="s">
        <v>5706</v>
      </c>
      <c r="D8" s="73" t="s">
        <v>5707</v>
      </c>
      <c r="K8" s="72"/>
      <c r="N8" s="72"/>
      <c r="O8" s="72"/>
      <c r="P8" s="72"/>
      <c r="Q8" s="72"/>
      <c r="R8" s="72"/>
      <c r="S8" s="72"/>
      <c r="T8" s="72"/>
      <c r="U8" s="72"/>
      <c r="V8" s="72"/>
      <c r="W8" s="72"/>
      <c r="X8" s="72"/>
      <c r="Y8" s="72"/>
      <c r="Z8" s="72"/>
    </row>
    <row r="9" ht="18.75" customHeight="1">
      <c r="A9" s="70" t="s">
        <v>5708</v>
      </c>
      <c r="B9" s="96" t="s">
        <v>5705</v>
      </c>
      <c r="C9" s="78" t="s">
        <v>5709</v>
      </c>
      <c r="D9" s="73" t="s">
        <v>5710</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5711</v>
      </c>
      <c r="H11" s="79" t="s">
        <v>5712</v>
      </c>
      <c r="S11" s="72"/>
      <c r="T11" s="72"/>
      <c r="U11" s="72"/>
      <c r="V11" s="72"/>
      <c r="W11" s="72"/>
      <c r="X11" s="72"/>
      <c r="Y11" s="72"/>
      <c r="Z11" s="72"/>
    </row>
    <row r="12" ht="18.75" customHeight="1">
      <c r="A12" s="79" t="s">
        <v>5713</v>
      </c>
      <c r="B12" s="80" t="s">
        <v>5714</v>
      </c>
      <c r="D12" s="80" t="s">
        <v>5252</v>
      </c>
      <c r="H12" s="79" t="s">
        <v>5715</v>
      </c>
      <c r="J12" s="80" t="s">
        <v>4</v>
      </c>
      <c r="L12" s="80" t="s">
        <v>5252</v>
      </c>
      <c r="S12" s="72"/>
      <c r="T12" s="72"/>
      <c r="U12" s="72"/>
      <c r="V12" s="72"/>
      <c r="W12" s="72"/>
      <c r="X12" s="72"/>
      <c r="Y12" s="72"/>
      <c r="Z12" s="72"/>
    </row>
    <row r="13" ht="18.75" customHeight="1">
      <c r="A13" s="80" t="s">
        <v>5716</v>
      </c>
      <c r="B13" s="97" t="s">
        <v>5717</v>
      </c>
      <c r="C13" s="78" t="s">
        <v>5718</v>
      </c>
      <c r="D13" s="78" t="s">
        <v>5719</v>
      </c>
      <c r="H13" s="80" t="s">
        <v>5421</v>
      </c>
      <c r="I13" s="78" t="s">
        <v>5720</v>
      </c>
      <c r="J13" s="97" t="s">
        <v>5717</v>
      </c>
      <c r="K13" s="78" t="s">
        <v>5272</v>
      </c>
      <c r="L13" s="78" t="s">
        <v>5721</v>
      </c>
      <c r="S13" s="98"/>
      <c r="T13" s="72"/>
      <c r="U13" s="72"/>
      <c r="V13" s="72"/>
      <c r="W13" s="72"/>
      <c r="X13" s="72"/>
      <c r="Y13" s="72"/>
      <c r="Z13" s="72"/>
    </row>
    <row r="14" ht="18.75" customHeight="1">
      <c r="A14" s="80" t="s">
        <v>5722</v>
      </c>
      <c r="C14" s="78" t="s">
        <v>5723</v>
      </c>
      <c r="D14" s="78" t="s">
        <v>5724</v>
      </c>
      <c r="I14" s="78" t="s">
        <v>5725</v>
      </c>
      <c r="K14" s="78" t="s">
        <v>5228</v>
      </c>
      <c r="L14" s="78" t="s">
        <v>5726</v>
      </c>
      <c r="S14" s="98"/>
      <c r="T14" s="72"/>
      <c r="U14" s="72"/>
      <c r="V14" s="72"/>
      <c r="W14" s="72"/>
      <c r="X14" s="72"/>
      <c r="Y14" s="72"/>
      <c r="Z14" s="72"/>
    </row>
    <row r="15" ht="18.75" customHeight="1">
      <c r="A15" s="80" t="s">
        <v>5727</v>
      </c>
      <c r="C15" s="78" t="s">
        <v>5728</v>
      </c>
      <c r="D15" s="78" t="s">
        <v>5729</v>
      </c>
      <c r="H15" s="80" t="s">
        <v>5422</v>
      </c>
      <c r="I15" s="78" t="s">
        <v>5720</v>
      </c>
      <c r="K15" s="78" t="s">
        <v>5730</v>
      </c>
      <c r="L15" s="99" t="s">
        <v>5731</v>
      </c>
      <c r="S15" s="98"/>
      <c r="T15" s="72"/>
      <c r="U15" s="72"/>
      <c r="V15" s="72"/>
      <c r="W15" s="72"/>
      <c r="X15" s="72"/>
      <c r="Y15" s="72"/>
      <c r="Z15" s="72"/>
    </row>
    <row r="16" ht="18.75" customHeight="1">
      <c r="A16" s="70" t="s">
        <v>5276</v>
      </c>
      <c r="C16" s="73" t="s">
        <v>5732</v>
      </c>
      <c r="D16" s="78" t="s">
        <v>5733</v>
      </c>
      <c r="I16" s="78" t="s">
        <v>5725</v>
      </c>
      <c r="K16" s="78" t="s">
        <v>5236</v>
      </c>
      <c r="L16" s="99" t="s">
        <v>5734</v>
      </c>
      <c r="S16" s="98"/>
      <c r="T16" s="72"/>
      <c r="U16" s="72"/>
      <c r="V16" s="72"/>
      <c r="W16" s="72"/>
      <c r="X16" s="72"/>
      <c r="Y16" s="72"/>
      <c r="Z16" s="72"/>
    </row>
    <row r="17" ht="18.75" customHeight="1">
      <c r="A17" s="70" t="s">
        <v>5735</v>
      </c>
      <c r="C17" s="73" t="s">
        <v>5736</v>
      </c>
      <c r="D17" s="78" t="s">
        <v>5737</v>
      </c>
      <c r="H17" s="79" t="s">
        <v>5423</v>
      </c>
      <c r="I17" s="78" t="s">
        <v>5720</v>
      </c>
      <c r="K17" s="78" t="s">
        <v>5730</v>
      </c>
      <c r="L17" s="78" t="s">
        <v>5738</v>
      </c>
      <c r="S17" s="98"/>
      <c r="T17" s="72"/>
      <c r="U17" s="72"/>
      <c r="V17" s="72"/>
      <c r="W17" s="72"/>
      <c r="X17" s="72"/>
      <c r="Y17" s="72"/>
      <c r="Z17" s="72"/>
    </row>
    <row r="18" ht="18.75" customHeight="1">
      <c r="A18" s="70" t="s">
        <v>5739</v>
      </c>
      <c r="C18" s="73" t="s">
        <v>5740</v>
      </c>
      <c r="D18" s="78" t="s">
        <v>5741</v>
      </c>
      <c r="I18" s="78" t="s">
        <v>5742</v>
      </c>
      <c r="K18" s="78" t="s">
        <v>5743</v>
      </c>
      <c r="L18" s="78" t="s">
        <v>5744</v>
      </c>
      <c r="T18" s="72"/>
      <c r="U18" s="72"/>
      <c r="V18" s="72"/>
      <c r="W18" s="72"/>
      <c r="X18" s="72"/>
      <c r="Y18" s="72"/>
      <c r="Z18" s="72"/>
    </row>
    <row r="19" ht="18.75" customHeight="1">
      <c r="A19" s="70" t="s">
        <v>5745</v>
      </c>
      <c r="C19" s="73" t="s">
        <v>5746</v>
      </c>
      <c r="D19" s="78" t="s">
        <v>5747</v>
      </c>
      <c r="I19" s="78" t="s">
        <v>905</v>
      </c>
      <c r="K19" s="78" t="s">
        <v>5322</v>
      </c>
      <c r="L19" s="78" t="s">
        <v>5748</v>
      </c>
      <c r="T19" s="72"/>
      <c r="U19" s="72"/>
      <c r="V19" s="72"/>
      <c r="W19" s="72"/>
      <c r="X19" s="72"/>
      <c r="Y19" s="72"/>
      <c r="Z19" s="72"/>
    </row>
    <row r="20" ht="18.75" customHeight="1">
      <c r="B20" s="71"/>
      <c r="I20" s="78" t="s">
        <v>5235</v>
      </c>
      <c r="K20" s="78" t="s">
        <v>5749</v>
      </c>
      <c r="L20" s="78" t="s">
        <v>5750</v>
      </c>
      <c r="T20" s="72"/>
      <c r="U20" s="72"/>
      <c r="V20" s="72"/>
      <c r="W20" s="72"/>
      <c r="X20" s="72"/>
      <c r="Y20" s="72"/>
      <c r="Z20" s="72"/>
    </row>
    <row r="21" ht="18.75" customHeight="1">
      <c r="I21" s="78" t="s">
        <v>5735</v>
      </c>
      <c r="K21" s="78" t="s">
        <v>5286</v>
      </c>
      <c r="L21" s="78" t="s">
        <v>5751</v>
      </c>
      <c r="T21" s="72"/>
      <c r="U21" s="72"/>
      <c r="V21" s="72"/>
      <c r="W21" s="72"/>
      <c r="X21" s="72"/>
      <c r="Y21" s="72"/>
      <c r="Z21" s="72"/>
    </row>
    <row r="22" ht="18.75" customHeight="1">
      <c r="G22" s="72"/>
      <c r="H22" s="72"/>
      <c r="I22" s="72"/>
      <c r="J22" s="72"/>
      <c r="K22" s="72"/>
      <c r="L22" s="72"/>
      <c r="M22" s="72"/>
      <c r="T22" s="72"/>
      <c r="U22" s="72"/>
      <c r="V22" s="72"/>
      <c r="W22" s="72"/>
      <c r="X22" s="72"/>
      <c r="Y22" s="72"/>
      <c r="Z22" s="72"/>
    </row>
    <row r="23" ht="18.75" customHeight="1">
      <c r="A23" s="79" t="s">
        <v>5752</v>
      </c>
      <c r="G23" s="79" t="s">
        <v>5753</v>
      </c>
      <c r="N23" s="98"/>
      <c r="O23" s="98"/>
      <c r="P23" s="98"/>
      <c r="Q23" s="98"/>
      <c r="R23" s="98"/>
      <c r="S23" s="98"/>
      <c r="T23" s="72"/>
      <c r="U23" s="72"/>
      <c r="V23" s="72"/>
      <c r="W23" s="72"/>
      <c r="X23" s="72"/>
      <c r="Y23" s="72"/>
      <c r="Z23" s="72"/>
    </row>
    <row r="24" ht="18.75" customHeight="1">
      <c r="A24" s="79" t="s">
        <v>5754</v>
      </c>
      <c r="B24" s="80" t="s">
        <v>5714</v>
      </c>
      <c r="D24" s="80" t="s">
        <v>5252</v>
      </c>
      <c r="G24" s="79" t="s">
        <v>5715</v>
      </c>
      <c r="I24" s="80" t="s">
        <v>4</v>
      </c>
      <c r="K24" s="80" t="s">
        <v>5252</v>
      </c>
      <c r="N24" s="98"/>
      <c r="O24" s="98"/>
      <c r="P24" s="98"/>
      <c r="Q24" s="98"/>
      <c r="R24" s="98"/>
      <c r="S24" s="98"/>
      <c r="T24" s="72"/>
      <c r="U24" s="72"/>
      <c r="V24" s="72"/>
      <c r="W24" s="72"/>
      <c r="X24" s="72"/>
      <c r="Y24" s="72"/>
      <c r="Z24" s="72"/>
    </row>
    <row r="25" ht="18.75" customHeight="1">
      <c r="A25" s="80" t="s">
        <v>5720</v>
      </c>
      <c r="B25" s="97" t="s">
        <v>5717</v>
      </c>
      <c r="C25" s="78" t="s">
        <v>2045</v>
      </c>
      <c r="D25" s="78" t="s">
        <v>5755</v>
      </c>
      <c r="G25" s="80" t="s">
        <v>5756</v>
      </c>
      <c r="H25" s="80" t="s">
        <v>5421</v>
      </c>
      <c r="I25" s="100" t="s">
        <v>5717</v>
      </c>
      <c r="J25" s="78" t="s">
        <v>5757</v>
      </c>
      <c r="K25" s="78" t="s">
        <v>5758</v>
      </c>
      <c r="N25" s="98"/>
      <c r="O25" s="98"/>
      <c r="P25" s="98"/>
      <c r="Q25" s="98"/>
      <c r="R25" s="98"/>
      <c r="S25" s="98"/>
      <c r="T25" s="72"/>
      <c r="U25" s="72"/>
      <c r="V25" s="72"/>
      <c r="W25" s="72"/>
      <c r="X25" s="72"/>
      <c r="Y25" s="72"/>
      <c r="Z25" s="72"/>
    </row>
    <row r="26" ht="18.75" customHeight="1">
      <c r="A26" s="80" t="s">
        <v>5360</v>
      </c>
      <c r="D26" s="78" t="s">
        <v>5759</v>
      </c>
      <c r="H26" s="80" t="s">
        <v>5422</v>
      </c>
      <c r="J26" s="78" t="s">
        <v>5760</v>
      </c>
      <c r="K26" s="78" t="s">
        <v>5761</v>
      </c>
      <c r="N26" s="98"/>
      <c r="O26" s="98"/>
      <c r="P26" s="98"/>
      <c r="Q26" s="98"/>
      <c r="R26" s="98"/>
      <c r="S26" s="98"/>
      <c r="T26" s="72"/>
      <c r="U26" s="72"/>
      <c r="V26" s="72"/>
      <c r="W26" s="72"/>
      <c r="X26" s="72"/>
      <c r="Y26" s="72"/>
      <c r="Z26" s="72"/>
    </row>
    <row r="27" ht="18.75" customHeight="1">
      <c r="A27" s="80" t="s">
        <v>5762</v>
      </c>
      <c r="C27" s="78" t="s">
        <v>5763</v>
      </c>
      <c r="D27" s="73" t="s">
        <v>5764</v>
      </c>
      <c r="H27" s="80" t="s">
        <v>5423</v>
      </c>
      <c r="J27" s="78" t="s">
        <v>5765</v>
      </c>
      <c r="K27" s="78" t="s">
        <v>5766</v>
      </c>
      <c r="N27" s="98"/>
      <c r="O27" s="98"/>
      <c r="P27" s="98"/>
      <c r="Q27" s="98"/>
      <c r="R27" s="98"/>
      <c r="S27" s="98"/>
      <c r="T27" s="72"/>
      <c r="U27" s="72"/>
      <c r="V27" s="72"/>
      <c r="W27" s="72"/>
      <c r="X27" s="72"/>
      <c r="Y27" s="72"/>
      <c r="Z27" s="72"/>
    </row>
    <row r="28" ht="18.75" customHeight="1">
      <c r="A28" s="80" t="s">
        <v>3198</v>
      </c>
      <c r="C28" s="78" t="s">
        <v>788</v>
      </c>
      <c r="D28" s="78" t="s">
        <v>5767</v>
      </c>
      <c r="G28" s="80" t="s">
        <v>5768</v>
      </c>
      <c r="H28" s="80" t="s">
        <v>5421</v>
      </c>
      <c r="I28" s="100" t="s">
        <v>5717</v>
      </c>
      <c r="J28" s="78" t="s">
        <v>5757</v>
      </c>
      <c r="K28" s="78" t="s">
        <v>5769</v>
      </c>
      <c r="N28" s="98"/>
      <c r="O28" s="98"/>
      <c r="P28" s="98"/>
      <c r="Q28" s="98"/>
      <c r="R28" s="98"/>
      <c r="S28" s="98"/>
      <c r="T28" s="72"/>
      <c r="U28" s="72"/>
      <c r="V28" s="72"/>
      <c r="W28" s="72"/>
      <c r="X28" s="72"/>
      <c r="Y28" s="72"/>
      <c r="Z28" s="72"/>
    </row>
    <row r="29" ht="18.75" customHeight="1">
      <c r="A29" s="80" t="s">
        <v>5276</v>
      </c>
      <c r="C29" s="78" t="s">
        <v>5770</v>
      </c>
      <c r="D29" s="78" t="s">
        <v>5771</v>
      </c>
      <c r="H29" s="80" t="s">
        <v>5422</v>
      </c>
      <c r="J29" s="78" t="s">
        <v>5772</v>
      </c>
      <c r="K29" s="78" t="s">
        <v>5773</v>
      </c>
      <c r="N29" s="98"/>
      <c r="O29" s="98"/>
      <c r="P29" s="98"/>
      <c r="Q29" s="98"/>
      <c r="R29" s="98"/>
      <c r="S29" s="98"/>
      <c r="T29" s="72"/>
      <c r="U29" s="72"/>
      <c r="V29" s="72"/>
      <c r="W29" s="72"/>
      <c r="X29" s="72"/>
      <c r="Y29" s="72"/>
      <c r="Z29" s="72"/>
    </row>
    <row r="30" ht="18.75" customHeight="1">
      <c r="A30" s="91"/>
      <c r="B30" s="71"/>
      <c r="C30" s="78"/>
      <c r="D30" s="78"/>
      <c r="E30" s="78"/>
      <c r="F30" s="78"/>
      <c r="H30" s="80" t="s">
        <v>5423</v>
      </c>
      <c r="J30" s="78" t="s">
        <v>5765</v>
      </c>
      <c r="K30" s="78" t="s">
        <v>5774</v>
      </c>
      <c r="N30" s="72"/>
      <c r="O30" s="72"/>
      <c r="P30" s="72"/>
      <c r="Q30" s="72"/>
      <c r="R30" s="72"/>
      <c r="S30" s="72"/>
      <c r="T30" s="72"/>
      <c r="U30" s="72"/>
      <c r="V30" s="72"/>
      <c r="W30" s="72"/>
      <c r="X30" s="72"/>
      <c r="Y30" s="72"/>
      <c r="Z30" s="72"/>
    </row>
    <row r="31" ht="18.75" customHeight="1">
      <c r="A31" s="91"/>
      <c r="B31" s="71"/>
      <c r="C31" s="78"/>
      <c r="D31" s="78"/>
      <c r="E31" s="78"/>
      <c r="F31" s="78"/>
      <c r="L31" s="72"/>
      <c r="M31" s="72"/>
      <c r="N31" s="72"/>
      <c r="O31" s="72"/>
      <c r="P31" s="72"/>
      <c r="Q31" s="72"/>
      <c r="R31" s="72"/>
      <c r="S31" s="72"/>
      <c r="T31" s="72"/>
      <c r="U31" s="72"/>
      <c r="V31" s="72"/>
      <c r="W31" s="72"/>
      <c r="X31" s="72"/>
      <c r="Y31" s="72"/>
      <c r="Z31" s="72"/>
    </row>
    <row r="32" ht="18.75" customHeight="1">
      <c r="A32" s="91"/>
      <c r="B32" s="71"/>
      <c r="C32" s="78"/>
      <c r="D32" s="78"/>
      <c r="E32" s="78"/>
      <c r="F32" s="78"/>
      <c r="K32" s="72"/>
      <c r="L32" s="72"/>
      <c r="M32" s="72"/>
      <c r="N32" s="72"/>
      <c r="O32" s="72"/>
      <c r="P32" s="72"/>
      <c r="Q32" s="72"/>
      <c r="R32" s="72"/>
      <c r="S32" s="72"/>
      <c r="T32" s="72"/>
      <c r="U32" s="72"/>
      <c r="V32" s="72"/>
      <c r="W32" s="72"/>
      <c r="X32" s="72"/>
      <c r="Y32" s="72"/>
      <c r="Z32" s="72"/>
    </row>
    <row r="33" ht="18.75" customHeight="1">
      <c r="E33" s="72"/>
      <c r="L33" s="72"/>
      <c r="M33" s="72"/>
      <c r="N33" s="72"/>
      <c r="O33" s="72"/>
      <c r="P33" s="72"/>
      <c r="Q33" s="72"/>
      <c r="R33" s="72"/>
      <c r="S33" s="72"/>
      <c r="T33" s="72"/>
      <c r="U33" s="72"/>
      <c r="V33" s="72"/>
      <c r="W33" s="72"/>
      <c r="X33" s="72"/>
      <c r="Y33" s="72"/>
      <c r="Z33" s="72"/>
    </row>
    <row r="34" ht="18.75" customHeight="1">
      <c r="A34" s="79" t="s">
        <v>5775</v>
      </c>
      <c r="E34" s="72"/>
      <c r="G34" s="79" t="s">
        <v>5776</v>
      </c>
      <c r="L34" s="72"/>
      <c r="M34" s="72"/>
      <c r="N34" s="72"/>
      <c r="O34" s="72"/>
      <c r="P34" s="72"/>
      <c r="Q34" s="72"/>
      <c r="R34" s="72"/>
      <c r="S34" s="72"/>
      <c r="T34" s="72"/>
      <c r="U34" s="72"/>
      <c r="V34" s="72"/>
      <c r="W34" s="72"/>
      <c r="X34" s="72"/>
      <c r="Y34" s="72"/>
      <c r="Z34" s="72"/>
    </row>
    <row r="35" ht="18.75" customHeight="1">
      <c r="A35" s="79" t="s">
        <v>5225</v>
      </c>
      <c r="B35" s="80" t="s">
        <v>4</v>
      </c>
      <c r="D35" s="80" t="s">
        <v>5252</v>
      </c>
      <c r="E35" s="72"/>
      <c r="G35" s="79" t="s">
        <v>5225</v>
      </c>
      <c r="H35" s="80" t="s">
        <v>4</v>
      </c>
      <c r="J35" s="80" t="s">
        <v>5252</v>
      </c>
      <c r="L35" s="72"/>
      <c r="M35" s="72"/>
      <c r="N35" s="72"/>
      <c r="O35" s="72"/>
      <c r="P35" s="72"/>
      <c r="Q35" s="72"/>
      <c r="R35" s="72"/>
      <c r="S35" s="72"/>
      <c r="T35" s="72"/>
      <c r="U35" s="72"/>
      <c r="V35" s="72"/>
      <c r="W35" s="72"/>
      <c r="X35" s="72"/>
      <c r="Y35" s="72"/>
      <c r="Z35" s="72"/>
    </row>
    <row r="36" ht="18.75" customHeight="1">
      <c r="A36" s="80" t="s">
        <v>5272</v>
      </c>
      <c r="B36" s="97" t="s">
        <v>5717</v>
      </c>
      <c r="C36" s="78" t="s">
        <v>5777</v>
      </c>
      <c r="D36" s="78" t="s">
        <v>5778</v>
      </c>
      <c r="E36" s="72"/>
      <c r="G36" s="80" t="s">
        <v>5779</v>
      </c>
      <c r="H36" s="97" t="s">
        <v>5717</v>
      </c>
      <c r="I36" s="78" t="s">
        <v>209</v>
      </c>
      <c r="J36" s="78" t="s">
        <v>5780</v>
      </c>
      <c r="L36" s="72"/>
      <c r="M36" s="72"/>
      <c r="N36" s="72"/>
      <c r="O36" s="72"/>
      <c r="P36" s="72"/>
      <c r="Q36" s="72"/>
      <c r="R36" s="72"/>
      <c r="S36" s="72"/>
      <c r="T36" s="72"/>
      <c r="U36" s="72"/>
      <c r="V36" s="72"/>
      <c r="W36" s="72"/>
      <c r="X36" s="72"/>
      <c r="Y36" s="72"/>
      <c r="Z36" s="72"/>
    </row>
    <row r="37" ht="18.75" customHeight="1">
      <c r="A37" s="80" t="s">
        <v>5276</v>
      </c>
      <c r="C37" s="78" t="s">
        <v>5781</v>
      </c>
      <c r="D37" s="78" t="s">
        <v>5782</v>
      </c>
      <c r="E37" s="72"/>
      <c r="G37" s="80" t="s">
        <v>5235</v>
      </c>
      <c r="I37" s="78" t="s">
        <v>5783</v>
      </c>
      <c r="J37" s="78" t="s">
        <v>5784</v>
      </c>
      <c r="L37" s="72"/>
      <c r="M37" s="72"/>
      <c r="N37" s="72"/>
      <c r="O37" s="72"/>
      <c r="P37" s="72"/>
      <c r="Q37" s="72"/>
      <c r="R37" s="72"/>
      <c r="S37" s="72"/>
      <c r="T37" s="72"/>
      <c r="U37" s="72"/>
      <c r="V37" s="72"/>
      <c r="W37" s="72"/>
      <c r="X37" s="72"/>
      <c r="Y37" s="72"/>
      <c r="Z37" s="72"/>
    </row>
    <row r="38" ht="18.75" customHeight="1">
      <c r="A38" s="80" t="s">
        <v>5235</v>
      </c>
      <c r="C38" s="78" t="s">
        <v>5785</v>
      </c>
      <c r="D38" s="78" t="s">
        <v>5786</v>
      </c>
      <c r="E38" s="72"/>
      <c r="L38" s="72"/>
      <c r="M38" s="72"/>
      <c r="N38" s="72"/>
      <c r="O38" s="72"/>
      <c r="P38" s="72"/>
      <c r="Q38" s="72"/>
      <c r="R38" s="72"/>
      <c r="S38" s="72"/>
      <c r="T38" s="72"/>
      <c r="U38" s="72"/>
      <c r="V38" s="72"/>
      <c r="W38" s="72"/>
      <c r="X38" s="72"/>
      <c r="Y38" s="72"/>
      <c r="Z38" s="72"/>
    </row>
    <row r="39" ht="18.75" customHeight="1">
      <c r="A39" s="72"/>
      <c r="B39" s="72"/>
      <c r="C39" s="72"/>
      <c r="D39" s="72"/>
      <c r="E39" s="72"/>
      <c r="G39" s="70" t="s">
        <v>5787</v>
      </c>
      <c r="L39" s="72"/>
      <c r="M39" s="72"/>
      <c r="N39" s="72"/>
      <c r="O39" s="72"/>
      <c r="P39" s="72"/>
      <c r="Q39" s="72"/>
      <c r="R39" s="72"/>
      <c r="S39" s="72"/>
      <c r="T39" s="72"/>
      <c r="U39" s="72"/>
      <c r="V39" s="72"/>
      <c r="W39" s="72"/>
      <c r="X39" s="72"/>
      <c r="Y39" s="72"/>
      <c r="Z39" s="72"/>
    </row>
    <row r="40" ht="18.75" customHeight="1">
      <c r="A40" s="79" t="s">
        <v>5788</v>
      </c>
      <c r="D40" s="101"/>
      <c r="E40" s="72"/>
      <c r="G40" s="70" t="s">
        <v>5789</v>
      </c>
      <c r="H40" s="80" t="s">
        <v>4</v>
      </c>
      <c r="I40" s="70" t="s">
        <v>5252</v>
      </c>
      <c r="L40" s="72"/>
      <c r="M40" s="72"/>
      <c r="N40" s="72"/>
      <c r="O40" s="72"/>
      <c r="P40" s="72"/>
      <c r="Q40" s="72"/>
      <c r="R40" s="72"/>
      <c r="S40" s="72"/>
      <c r="T40" s="72"/>
      <c r="U40" s="72"/>
      <c r="V40" s="72"/>
      <c r="W40" s="72"/>
      <c r="X40" s="72"/>
      <c r="Y40" s="72"/>
      <c r="Z40" s="72"/>
    </row>
    <row r="41" ht="18.75" customHeight="1">
      <c r="A41" s="70" t="s">
        <v>5702</v>
      </c>
      <c r="B41" s="73" t="s">
        <v>5788</v>
      </c>
      <c r="E41" s="72"/>
      <c r="G41" s="70" t="s">
        <v>5702</v>
      </c>
      <c r="H41" s="78" t="s">
        <v>5790</v>
      </c>
      <c r="I41" s="73" t="s">
        <v>5791</v>
      </c>
      <c r="L41" s="72"/>
      <c r="M41" s="72"/>
      <c r="N41" s="72"/>
      <c r="O41" s="72"/>
      <c r="P41" s="72"/>
      <c r="Q41" s="72"/>
      <c r="R41" s="72"/>
      <c r="S41" s="72"/>
      <c r="T41" s="72"/>
      <c r="U41" s="72"/>
      <c r="V41" s="72"/>
      <c r="W41" s="72"/>
      <c r="X41" s="72"/>
      <c r="Y41" s="72"/>
      <c r="Z41" s="72"/>
    </row>
    <row r="42" ht="18.75" customHeight="1">
      <c r="A42" s="70" t="s">
        <v>5752</v>
      </c>
      <c r="B42" s="73" t="s">
        <v>5792</v>
      </c>
      <c r="E42" s="72"/>
      <c r="G42" s="70" t="s">
        <v>5712</v>
      </c>
      <c r="H42" s="78" t="s">
        <v>5793</v>
      </c>
      <c r="I42" s="73" t="s">
        <v>5794</v>
      </c>
      <c r="L42" s="72"/>
      <c r="M42" s="72"/>
      <c r="N42" s="72"/>
      <c r="O42" s="72"/>
      <c r="P42" s="72"/>
      <c r="Q42" s="72"/>
      <c r="R42" s="72"/>
      <c r="S42" s="72"/>
      <c r="T42" s="72"/>
      <c r="U42" s="72"/>
      <c r="V42" s="72"/>
      <c r="W42" s="72"/>
      <c r="X42" s="72"/>
      <c r="Y42" s="72"/>
      <c r="Z42" s="72"/>
    </row>
    <row r="43" ht="18.75" customHeight="1">
      <c r="A43" s="70" t="s">
        <v>5776</v>
      </c>
      <c r="B43" s="73" t="s">
        <v>5795</v>
      </c>
      <c r="E43" s="72"/>
      <c r="G43" s="70" t="s">
        <v>5711</v>
      </c>
      <c r="H43" s="78" t="s">
        <v>5796</v>
      </c>
      <c r="I43" s="73" t="s">
        <v>5797</v>
      </c>
      <c r="L43" s="72"/>
      <c r="M43" s="72"/>
      <c r="N43" s="72"/>
      <c r="O43" s="72"/>
      <c r="P43" s="72"/>
      <c r="Q43" s="72"/>
      <c r="R43" s="72"/>
      <c r="S43" s="72"/>
      <c r="T43" s="72"/>
      <c r="U43" s="72"/>
      <c r="V43" s="72"/>
      <c r="W43" s="72"/>
      <c r="X43" s="72"/>
      <c r="Y43" s="72"/>
      <c r="Z43" s="72"/>
    </row>
    <row r="44" ht="18.75" customHeight="1">
      <c r="A44" s="70" t="s">
        <v>5798</v>
      </c>
      <c r="D44" s="78"/>
      <c r="E44" s="72"/>
      <c r="L44" s="72"/>
      <c r="M44" s="72"/>
      <c r="N44" s="72"/>
      <c r="O44" s="72"/>
      <c r="P44" s="72"/>
      <c r="Q44" s="72"/>
      <c r="R44" s="72"/>
      <c r="S44" s="72"/>
      <c r="T44" s="72"/>
      <c r="U44" s="72"/>
      <c r="V44" s="72"/>
      <c r="W44" s="72"/>
      <c r="X44" s="72"/>
      <c r="Y44" s="72"/>
      <c r="Z44" s="72"/>
    </row>
    <row r="45" ht="18.75" customHeight="1">
      <c r="A45" s="79"/>
      <c r="B45" s="80" t="s">
        <v>5756</v>
      </c>
      <c r="C45" s="80" t="s">
        <v>5768</v>
      </c>
      <c r="D45" s="78"/>
      <c r="E45" s="72"/>
      <c r="L45" s="72"/>
      <c r="M45" s="72"/>
      <c r="N45" s="72"/>
      <c r="O45" s="72"/>
      <c r="P45" s="72"/>
      <c r="Q45" s="72"/>
      <c r="R45" s="72"/>
      <c r="S45" s="72"/>
      <c r="T45" s="72"/>
      <c r="U45" s="72"/>
      <c r="V45" s="72"/>
      <c r="W45" s="72"/>
      <c r="X45" s="72"/>
      <c r="Y45" s="72"/>
      <c r="Z45" s="72"/>
    </row>
    <row r="46" ht="18.75" customHeight="1">
      <c r="A46" s="80" t="s">
        <v>5421</v>
      </c>
      <c r="B46" s="73" t="s">
        <v>5730</v>
      </c>
      <c r="C46" s="78" t="s">
        <v>4714</v>
      </c>
      <c r="D46" s="78"/>
      <c r="E46" s="72"/>
      <c r="L46" s="72"/>
      <c r="M46" s="72"/>
      <c r="N46" s="72"/>
      <c r="O46" s="72"/>
      <c r="P46" s="72"/>
      <c r="Q46" s="72"/>
      <c r="R46" s="72"/>
      <c r="S46" s="72"/>
      <c r="T46" s="72"/>
      <c r="U46" s="72"/>
      <c r="V46" s="72"/>
      <c r="W46" s="72"/>
      <c r="X46" s="72"/>
      <c r="Y46" s="72"/>
      <c r="Z46" s="72"/>
    </row>
    <row r="47" ht="18.75" customHeight="1">
      <c r="A47" s="80" t="s">
        <v>5422</v>
      </c>
      <c r="D47" s="78"/>
      <c r="E47" s="72"/>
      <c r="L47" s="72"/>
      <c r="M47" s="72"/>
      <c r="N47" s="72"/>
      <c r="O47" s="72"/>
      <c r="P47" s="72"/>
      <c r="Q47" s="72"/>
      <c r="R47" s="72"/>
      <c r="S47" s="72"/>
      <c r="T47" s="72"/>
      <c r="U47" s="72"/>
      <c r="V47" s="72"/>
      <c r="W47" s="72"/>
      <c r="X47" s="72"/>
      <c r="Y47" s="72"/>
      <c r="Z47" s="72"/>
    </row>
    <row r="48" ht="18.75" customHeight="1">
      <c r="A48" s="80" t="s">
        <v>5423</v>
      </c>
      <c r="D48" s="71"/>
      <c r="E48" s="72"/>
      <c r="L48" s="72"/>
      <c r="M48" s="72"/>
      <c r="N48" s="72"/>
      <c r="O48" s="72"/>
      <c r="P48" s="72"/>
      <c r="Q48" s="72"/>
      <c r="R48" s="72"/>
      <c r="S48" s="72"/>
      <c r="T48" s="72"/>
      <c r="U48" s="72"/>
      <c r="V48" s="72"/>
      <c r="W48" s="72"/>
      <c r="X48" s="72"/>
      <c r="Y48" s="72"/>
      <c r="Z48" s="72"/>
    </row>
    <row r="49" ht="18.75" customHeight="1">
      <c r="A49" s="70" t="s">
        <v>5799</v>
      </c>
      <c r="D49" s="71"/>
      <c r="E49" s="72"/>
      <c r="L49" s="72"/>
      <c r="M49" s="72"/>
      <c r="N49" s="72"/>
      <c r="O49" s="72"/>
      <c r="P49" s="72"/>
      <c r="Q49" s="72"/>
      <c r="R49" s="72"/>
      <c r="S49" s="72"/>
      <c r="T49" s="72"/>
      <c r="U49" s="72"/>
      <c r="V49" s="72"/>
      <c r="W49" s="72"/>
      <c r="X49" s="72"/>
      <c r="Y49" s="72"/>
      <c r="Z49" s="72"/>
    </row>
    <row r="50" ht="18.75" customHeight="1">
      <c r="A50" s="79"/>
      <c r="B50" s="80" t="s">
        <v>5756</v>
      </c>
      <c r="C50" s="80" t="s">
        <v>5768</v>
      </c>
      <c r="D50" s="72"/>
      <c r="E50" s="72"/>
      <c r="L50" s="72"/>
      <c r="M50" s="72"/>
      <c r="N50" s="72"/>
      <c r="O50" s="72"/>
      <c r="P50" s="72"/>
      <c r="Q50" s="72"/>
      <c r="R50" s="72"/>
      <c r="S50" s="72"/>
      <c r="T50" s="72"/>
      <c r="U50" s="72"/>
      <c r="V50" s="72"/>
      <c r="W50" s="72"/>
      <c r="X50" s="72"/>
      <c r="Y50" s="72"/>
      <c r="Z50" s="72"/>
    </row>
    <row r="51" ht="18.75" customHeight="1">
      <c r="A51" s="80" t="s">
        <v>5421</v>
      </c>
      <c r="B51" s="73" t="s">
        <v>4810</v>
      </c>
      <c r="C51" s="78" t="s">
        <v>5800</v>
      </c>
      <c r="D51" s="72"/>
      <c r="E51" s="72"/>
      <c r="L51" s="72"/>
      <c r="M51" s="72"/>
      <c r="N51" s="72"/>
      <c r="O51" s="72"/>
      <c r="P51" s="72"/>
      <c r="Q51" s="72"/>
      <c r="R51" s="72"/>
      <c r="S51" s="72"/>
      <c r="T51" s="72"/>
      <c r="U51" s="72"/>
      <c r="V51" s="72"/>
      <c r="W51" s="72"/>
      <c r="X51" s="72"/>
      <c r="Y51" s="72"/>
      <c r="Z51" s="72"/>
    </row>
    <row r="52" ht="18.75" customHeight="1">
      <c r="A52" s="80" t="s">
        <v>5422</v>
      </c>
      <c r="B52" s="73" t="s">
        <v>5801</v>
      </c>
      <c r="D52" s="72"/>
      <c r="E52" s="72"/>
      <c r="L52" s="72"/>
      <c r="M52" s="72"/>
      <c r="N52" s="72"/>
      <c r="O52" s="72"/>
      <c r="P52" s="72"/>
      <c r="Q52" s="72"/>
      <c r="R52" s="72"/>
      <c r="S52" s="72"/>
      <c r="T52" s="72"/>
      <c r="U52" s="72"/>
      <c r="V52" s="72"/>
      <c r="W52" s="72"/>
      <c r="X52" s="72"/>
      <c r="Y52" s="72"/>
      <c r="Z52" s="72"/>
    </row>
    <row r="53" ht="18.75" customHeight="1">
      <c r="A53" s="80" t="s">
        <v>5423</v>
      </c>
      <c r="B53" s="73" t="s">
        <v>5802</v>
      </c>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5410</v>
      </c>
      <c r="B1" s="73" t="s">
        <v>5411</v>
      </c>
      <c r="E1" s="73"/>
      <c r="F1" s="73"/>
      <c r="G1" s="73"/>
      <c r="H1" s="73"/>
      <c r="I1" s="73"/>
      <c r="J1" s="73"/>
      <c r="K1" s="73"/>
      <c r="L1" s="73"/>
      <c r="M1" s="73"/>
      <c r="N1" s="73"/>
      <c r="O1" s="73"/>
      <c r="P1" s="73"/>
      <c r="Q1" s="73"/>
      <c r="R1" s="73"/>
      <c r="S1" s="73"/>
      <c r="T1" s="73"/>
      <c r="U1" s="73"/>
      <c r="V1" s="73"/>
      <c r="W1" s="73"/>
      <c r="X1" s="73"/>
      <c r="Y1" s="73"/>
      <c r="Z1" s="73"/>
    </row>
    <row r="2" ht="18.75" customHeight="1">
      <c r="A2" s="70" t="s">
        <v>5412</v>
      </c>
      <c r="B2" s="73" t="s">
        <v>5413</v>
      </c>
      <c r="E2" s="73"/>
      <c r="F2" s="73"/>
      <c r="G2" s="73"/>
      <c r="H2" s="73"/>
      <c r="I2" s="73"/>
      <c r="J2" s="73"/>
      <c r="K2" s="73"/>
      <c r="L2" s="73"/>
      <c r="M2" s="73"/>
      <c r="N2" s="73"/>
      <c r="O2" s="73"/>
      <c r="P2" s="73"/>
      <c r="Q2" s="73"/>
      <c r="R2" s="73"/>
      <c r="S2" s="73"/>
      <c r="T2" s="73"/>
      <c r="U2" s="73"/>
      <c r="V2" s="73"/>
      <c r="W2" s="73"/>
      <c r="X2" s="73"/>
      <c r="Y2" s="73"/>
      <c r="Z2" s="73"/>
    </row>
    <row r="3" ht="18.75" customHeight="1">
      <c r="A3" s="70" t="s">
        <v>5414</v>
      </c>
      <c r="B3" s="73" t="s">
        <v>5699</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5803</v>
      </c>
      <c r="K5" s="73"/>
      <c r="L5" s="73"/>
      <c r="M5" s="73"/>
      <c r="N5" s="73"/>
      <c r="O5" s="73"/>
      <c r="P5" s="73"/>
      <c r="Q5" s="73"/>
      <c r="R5" s="73"/>
      <c r="S5" s="73"/>
      <c r="T5" s="73"/>
      <c r="U5" s="73"/>
      <c r="V5" s="73"/>
      <c r="W5" s="73"/>
      <c r="X5" s="73"/>
      <c r="Y5" s="73"/>
      <c r="Z5" s="73"/>
    </row>
    <row r="6" ht="18.75" customHeight="1">
      <c r="A6" s="70" t="s">
        <v>5804</v>
      </c>
      <c r="C6" s="70" t="s">
        <v>4</v>
      </c>
      <c r="E6" s="70" t="s">
        <v>5805</v>
      </c>
      <c r="F6" s="70" t="s">
        <v>5806</v>
      </c>
      <c r="G6" s="70" t="s">
        <v>5807</v>
      </c>
      <c r="H6" s="70" t="s">
        <v>16</v>
      </c>
      <c r="I6" s="70" t="s">
        <v>5745</v>
      </c>
      <c r="K6" s="73"/>
      <c r="L6" s="73"/>
      <c r="M6" s="73"/>
      <c r="N6" s="73"/>
      <c r="O6" s="73"/>
      <c r="P6" s="73"/>
      <c r="Q6" s="73"/>
      <c r="R6" s="73"/>
      <c r="S6" s="73"/>
      <c r="T6" s="73"/>
      <c r="U6" s="73"/>
      <c r="V6" s="73"/>
      <c r="W6" s="73"/>
      <c r="X6" s="73"/>
      <c r="Y6" s="73"/>
      <c r="Z6" s="73"/>
    </row>
    <row r="7" ht="18.75" customHeight="1">
      <c r="A7" s="70" t="s">
        <v>5808</v>
      </c>
      <c r="C7" s="73" t="s">
        <v>5243</v>
      </c>
      <c r="E7" s="73" t="s">
        <v>3616</v>
      </c>
      <c r="F7" s="73" t="s">
        <v>5809</v>
      </c>
      <c r="G7" s="73" t="s">
        <v>5810</v>
      </c>
      <c r="H7" s="73" t="s">
        <v>5811</v>
      </c>
      <c r="I7" s="73" t="s">
        <v>5812</v>
      </c>
      <c r="K7" s="73"/>
      <c r="L7" s="73"/>
      <c r="M7" s="73"/>
      <c r="N7" s="73"/>
      <c r="O7" s="73"/>
      <c r="P7" s="73"/>
      <c r="Q7" s="73"/>
      <c r="R7" s="73"/>
      <c r="S7" s="73"/>
      <c r="T7" s="73"/>
      <c r="U7" s="73"/>
      <c r="V7" s="73"/>
      <c r="W7" s="73"/>
      <c r="X7" s="73"/>
      <c r="Y7" s="73"/>
      <c r="Z7" s="73"/>
    </row>
    <row r="8" ht="18.75" customHeight="1">
      <c r="A8" s="70" t="s">
        <v>5813</v>
      </c>
      <c r="B8" s="70" t="s">
        <v>5477</v>
      </c>
      <c r="C8" s="97" t="s">
        <v>5717</v>
      </c>
      <c r="D8" s="73" t="s">
        <v>5814</v>
      </c>
      <c r="E8" s="73" t="s">
        <v>5815</v>
      </c>
      <c r="F8" s="73" t="s">
        <v>5816</v>
      </c>
      <c r="G8" s="73" t="s">
        <v>5817</v>
      </c>
      <c r="H8" s="73" t="s">
        <v>5818</v>
      </c>
      <c r="I8" s="73" t="s">
        <v>5819</v>
      </c>
      <c r="K8" s="73"/>
      <c r="L8" s="73"/>
      <c r="M8" s="73"/>
      <c r="N8" s="73"/>
      <c r="O8" s="73"/>
      <c r="P8" s="73"/>
      <c r="Q8" s="73"/>
      <c r="R8" s="73"/>
      <c r="S8" s="73"/>
      <c r="T8" s="73"/>
      <c r="U8" s="73"/>
      <c r="V8" s="73"/>
      <c r="W8" s="73"/>
      <c r="X8" s="73"/>
      <c r="Y8" s="73"/>
      <c r="Z8" s="73"/>
    </row>
    <row r="9" ht="18.75" customHeight="1">
      <c r="B9" s="70" t="s">
        <v>5478</v>
      </c>
      <c r="D9" s="73" t="s">
        <v>5272</v>
      </c>
      <c r="E9" s="73" t="s">
        <v>5820</v>
      </c>
      <c r="F9" s="73" t="s">
        <v>5821</v>
      </c>
      <c r="G9" s="73" t="s">
        <v>5822</v>
      </c>
      <c r="H9" s="73" t="s">
        <v>5818</v>
      </c>
      <c r="I9" s="73" t="s">
        <v>5823</v>
      </c>
      <c r="K9" s="73"/>
      <c r="L9" s="73"/>
      <c r="M9" s="73"/>
      <c r="N9" s="73"/>
      <c r="O9" s="73"/>
      <c r="P9" s="73"/>
      <c r="Q9" s="73"/>
      <c r="R9" s="73"/>
      <c r="S9" s="73"/>
      <c r="T9" s="73"/>
      <c r="U9" s="73"/>
      <c r="V9" s="73"/>
      <c r="W9" s="73"/>
      <c r="X9" s="73"/>
      <c r="Y9" s="73"/>
      <c r="Z9" s="73"/>
    </row>
    <row r="10" ht="18.75" customHeight="1">
      <c r="A10" s="70" t="s">
        <v>5824</v>
      </c>
      <c r="B10" s="70" t="s">
        <v>5477</v>
      </c>
      <c r="D10" s="73" t="s">
        <v>5730</v>
      </c>
      <c r="E10" s="73" t="s">
        <v>5825</v>
      </c>
      <c r="F10" s="73" t="s">
        <v>5826</v>
      </c>
      <c r="G10" s="73" t="s">
        <v>5827</v>
      </c>
      <c r="H10" s="73" t="s">
        <v>5828</v>
      </c>
      <c r="I10" s="73" t="s">
        <v>5829</v>
      </c>
      <c r="K10" s="73"/>
      <c r="L10" s="73"/>
      <c r="M10" s="73"/>
      <c r="N10" s="73"/>
      <c r="O10" s="73"/>
      <c r="P10" s="73"/>
      <c r="Q10" s="73"/>
      <c r="R10" s="73"/>
      <c r="S10" s="73"/>
      <c r="T10" s="73"/>
      <c r="U10" s="73"/>
      <c r="V10" s="73"/>
      <c r="W10" s="73"/>
      <c r="X10" s="73"/>
      <c r="Y10" s="73"/>
      <c r="Z10" s="73"/>
    </row>
    <row r="11" ht="18.75" customHeight="1">
      <c r="B11" s="70" t="s">
        <v>5478</v>
      </c>
      <c r="D11" s="73" t="s">
        <v>5830</v>
      </c>
      <c r="E11" s="73" t="s">
        <v>5831</v>
      </c>
      <c r="F11" s="73" t="s">
        <v>5832</v>
      </c>
      <c r="G11" s="73" t="s">
        <v>5833</v>
      </c>
      <c r="H11" s="73" t="s">
        <v>5834</v>
      </c>
      <c r="I11" s="73" t="s">
        <v>5835</v>
      </c>
      <c r="K11" s="73"/>
      <c r="L11" s="73"/>
      <c r="M11" s="73"/>
      <c r="N11" s="73"/>
      <c r="O11" s="73"/>
      <c r="P11" s="73"/>
      <c r="Q11" s="73"/>
      <c r="R11" s="73"/>
      <c r="S11" s="73"/>
      <c r="T11" s="73"/>
      <c r="U11" s="73"/>
      <c r="V11" s="73"/>
      <c r="W11" s="73"/>
      <c r="X11" s="73"/>
      <c r="Y11" s="73"/>
      <c r="Z11" s="73"/>
    </row>
    <row r="12" ht="18.75" customHeight="1">
      <c r="A12" s="70" t="s">
        <v>5836</v>
      </c>
      <c r="B12" s="70" t="s">
        <v>5477</v>
      </c>
      <c r="D12" s="73" t="s">
        <v>5837</v>
      </c>
      <c r="E12" s="73" t="s">
        <v>5838</v>
      </c>
      <c r="F12" s="73" t="s">
        <v>5839</v>
      </c>
      <c r="G12" s="73" t="s">
        <v>5840</v>
      </c>
      <c r="H12" s="73" t="s">
        <v>5841</v>
      </c>
      <c r="I12" s="73" t="s">
        <v>5842</v>
      </c>
      <c r="J12" s="73"/>
      <c r="L12" s="73"/>
      <c r="M12" s="73"/>
      <c r="O12" s="73"/>
      <c r="P12" s="73"/>
      <c r="Q12" s="73"/>
      <c r="R12" s="73"/>
      <c r="S12" s="73"/>
      <c r="T12" s="73"/>
      <c r="U12" s="73"/>
      <c r="V12" s="73"/>
      <c r="W12" s="73"/>
      <c r="X12" s="73"/>
      <c r="Y12" s="73"/>
      <c r="Z12" s="73"/>
    </row>
    <row r="13" ht="18.75" customHeight="1">
      <c r="B13" s="70" t="s">
        <v>5478</v>
      </c>
      <c r="D13" s="73" t="s">
        <v>5843</v>
      </c>
      <c r="E13" s="73" t="s">
        <v>5844</v>
      </c>
      <c r="F13" s="73" t="s">
        <v>5845</v>
      </c>
      <c r="G13" s="73" t="s">
        <v>5846</v>
      </c>
      <c r="H13" s="73" t="s">
        <v>5841</v>
      </c>
      <c r="I13" s="73" t="s">
        <v>5847</v>
      </c>
      <c r="J13" s="73"/>
      <c r="K13" s="73"/>
      <c r="L13" s="73"/>
      <c r="M13" s="73"/>
      <c r="N13" s="73"/>
      <c r="O13" s="73"/>
      <c r="P13" s="73"/>
      <c r="Q13" s="73"/>
      <c r="R13" s="73"/>
      <c r="S13" s="73"/>
      <c r="T13" s="73"/>
      <c r="U13" s="73"/>
      <c r="V13" s="73"/>
      <c r="W13" s="73"/>
      <c r="X13" s="73"/>
      <c r="Y13" s="73"/>
      <c r="Z13" s="73"/>
    </row>
    <row r="14" ht="18.75" customHeight="1">
      <c r="A14" s="70" t="s">
        <v>37</v>
      </c>
      <c r="D14" s="73" t="s">
        <v>5848</v>
      </c>
      <c r="E14" s="73" t="s">
        <v>5849</v>
      </c>
      <c r="F14" s="73" t="s">
        <v>5850</v>
      </c>
      <c r="G14" s="73" t="s">
        <v>5851</v>
      </c>
      <c r="H14" s="73" t="s">
        <v>5852</v>
      </c>
      <c r="I14" s="73" t="s">
        <v>5853</v>
      </c>
      <c r="J14" s="73"/>
      <c r="K14" s="73"/>
      <c r="L14" s="73"/>
      <c r="M14" s="73"/>
      <c r="N14" s="73"/>
      <c r="O14" s="73"/>
      <c r="P14" s="73"/>
      <c r="Q14" s="73"/>
      <c r="R14" s="73"/>
      <c r="S14" s="73"/>
      <c r="T14" s="73"/>
      <c r="U14" s="73"/>
      <c r="V14" s="73"/>
      <c r="W14" s="73"/>
      <c r="X14" s="73"/>
      <c r="Y14" s="73"/>
      <c r="Z14" s="73"/>
    </row>
    <row r="15" ht="18.75" customHeight="1">
      <c r="A15" s="70" t="s">
        <v>5854</v>
      </c>
      <c r="D15" s="73" t="s">
        <v>5855</v>
      </c>
      <c r="E15" s="73" t="s">
        <v>5856</v>
      </c>
      <c r="F15" s="73" t="s">
        <v>5857</v>
      </c>
      <c r="G15" s="73" t="s">
        <v>5858</v>
      </c>
      <c r="H15" s="73" t="s">
        <v>5859</v>
      </c>
      <c r="I15" s="73" t="s">
        <v>5860</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5861</v>
      </c>
      <c r="I17" s="73"/>
      <c r="J17" s="73"/>
      <c r="K17" s="73"/>
      <c r="L17" s="73"/>
      <c r="M17" s="73"/>
      <c r="N17" s="73"/>
      <c r="O17" s="73"/>
      <c r="P17" s="73"/>
      <c r="Q17" s="73"/>
      <c r="R17" s="73"/>
      <c r="S17" s="73"/>
      <c r="T17" s="73"/>
      <c r="U17" s="73"/>
      <c r="V17" s="73"/>
      <c r="W17" s="73"/>
      <c r="X17" s="73"/>
      <c r="Y17" s="73"/>
      <c r="Z17" s="73"/>
    </row>
    <row r="18" ht="18.75" customHeight="1">
      <c r="A18" s="70" t="s">
        <v>5862</v>
      </c>
      <c r="F18" s="73"/>
      <c r="H18" s="73"/>
      <c r="I18" s="73"/>
      <c r="J18" s="73"/>
      <c r="K18" s="73"/>
      <c r="L18" s="73"/>
      <c r="M18" s="73"/>
      <c r="N18" s="73"/>
      <c r="O18" s="73"/>
      <c r="P18" s="73"/>
      <c r="Q18" s="73"/>
      <c r="R18" s="73"/>
      <c r="S18" s="73"/>
      <c r="T18" s="73"/>
      <c r="U18" s="73"/>
      <c r="V18" s="73"/>
      <c r="W18" s="73"/>
      <c r="X18" s="73"/>
      <c r="Y18" s="73"/>
      <c r="Z18" s="73"/>
    </row>
    <row r="19" ht="18.75" customHeight="1">
      <c r="A19" s="70" t="s">
        <v>5804</v>
      </c>
      <c r="B19" s="70" t="s">
        <v>4</v>
      </c>
      <c r="D19" s="70" t="s">
        <v>5252</v>
      </c>
      <c r="F19" s="73"/>
      <c r="H19" s="73"/>
      <c r="I19" s="73"/>
      <c r="J19" s="73"/>
      <c r="K19" s="73"/>
      <c r="L19" s="73"/>
      <c r="M19" s="73"/>
      <c r="N19" s="73"/>
      <c r="O19" s="73"/>
      <c r="P19" s="73"/>
      <c r="Q19" s="73"/>
      <c r="R19" s="73"/>
      <c r="S19" s="73"/>
      <c r="T19" s="73"/>
      <c r="U19" s="73"/>
      <c r="V19" s="73"/>
      <c r="W19" s="73"/>
      <c r="X19" s="73"/>
      <c r="Y19" s="73"/>
      <c r="Z19" s="73"/>
    </row>
    <row r="20" ht="18.75" customHeight="1">
      <c r="A20" s="70" t="s">
        <v>5808</v>
      </c>
      <c r="B20" s="73" t="s">
        <v>5243</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5813</v>
      </c>
      <c r="B21" s="97" t="s">
        <v>5717</v>
      </c>
      <c r="C21" s="73" t="s">
        <v>5228</v>
      </c>
      <c r="D21" s="73" t="s">
        <v>5863</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5855</v>
      </c>
      <c r="D22" s="73" t="s">
        <v>5864</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5865</v>
      </c>
      <c r="F24" s="73"/>
      <c r="H24" s="73"/>
      <c r="I24" s="73"/>
      <c r="J24" s="73"/>
      <c r="K24" s="73"/>
      <c r="L24" s="73"/>
      <c r="M24" s="73"/>
      <c r="N24" s="73"/>
      <c r="O24" s="73"/>
      <c r="P24" s="73"/>
      <c r="Q24" s="73"/>
      <c r="R24" s="73"/>
      <c r="S24" s="73"/>
      <c r="T24" s="73"/>
      <c r="U24" s="73"/>
      <c r="V24" s="73"/>
      <c r="W24" s="73"/>
      <c r="X24" s="73"/>
      <c r="Y24" s="73"/>
      <c r="Z24" s="73"/>
    </row>
    <row r="25" ht="18.75" customHeight="1">
      <c r="A25" s="70" t="s">
        <v>5804</v>
      </c>
      <c r="B25" s="70" t="s">
        <v>4</v>
      </c>
      <c r="D25" s="70" t="s">
        <v>5252</v>
      </c>
      <c r="F25" s="73"/>
      <c r="H25" s="73"/>
      <c r="I25" s="73"/>
      <c r="J25" s="73"/>
      <c r="K25" s="73"/>
      <c r="L25" s="73"/>
      <c r="M25" s="73"/>
      <c r="N25" s="73"/>
      <c r="O25" s="73"/>
      <c r="P25" s="73"/>
      <c r="Q25" s="73"/>
      <c r="R25" s="73"/>
      <c r="S25" s="73"/>
      <c r="T25" s="73"/>
      <c r="U25" s="73"/>
      <c r="V25" s="73"/>
      <c r="W25" s="73"/>
      <c r="X25" s="73"/>
      <c r="Y25" s="73"/>
      <c r="Z25" s="73"/>
    </row>
    <row r="26" ht="18.75" customHeight="1">
      <c r="A26" s="70" t="s">
        <v>5808</v>
      </c>
      <c r="B26" s="73" t="s">
        <v>5243</v>
      </c>
      <c r="D26" s="73" t="s">
        <v>5866</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5813</v>
      </c>
      <c r="D27" s="73" t="s">
        <v>5866</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5717</v>
      </c>
      <c r="C28" s="73" t="s">
        <v>5855</v>
      </c>
      <c r="D28" s="73" t="s">
        <v>5867</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5868</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5804</v>
      </c>
      <c r="B31" s="70" t="s">
        <v>4</v>
      </c>
      <c r="D31" s="70" t="s">
        <v>5252</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5808</v>
      </c>
      <c r="B32" s="73" t="s">
        <v>5243</v>
      </c>
      <c r="D32" s="73" t="s">
        <v>5869</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5813</v>
      </c>
      <c r="D33" s="73" t="s">
        <v>5869</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5717</v>
      </c>
      <c r="C34" s="73" t="s">
        <v>5855</v>
      </c>
      <c r="D34" s="73" t="s">
        <v>5870</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5871</v>
      </c>
      <c r="K36" s="73"/>
      <c r="L36" s="73"/>
      <c r="M36" s="73"/>
      <c r="N36" s="73"/>
      <c r="O36" s="73"/>
      <c r="P36" s="73"/>
      <c r="Q36" s="73"/>
      <c r="R36" s="73"/>
      <c r="S36" s="73"/>
      <c r="T36" s="73"/>
      <c r="U36" s="73"/>
      <c r="V36" s="73"/>
      <c r="W36" s="73"/>
      <c r="X36" s="73"/>
      <c r="Y36" s="73"/>
      <c r="Z36" s="73"/>
    </row>
    <row r="37" ht="18.75" customHeight="1">
      <c r="A37" s="102" t="s">
        <v>5872</v>
      </c>
      <c r="B37" s="103"/>
      <c r="C37" s="102" t="s">
        <v>5873</v>
      </c>
      <c r="D37" s="102" t="s">
        <v>5874</v>
      </c>
      <c r="E37" s="102" t="s">
        <v>5875</v>
      </c>
      <c r="F37" s="104" t="s">
        <v>5876</v>
      </c>
      <c r="G37" s="103"/>
      <c r="H37" s="102" t="s">
        <v>5877</v>
      </c>
      <c r="I37" s="102" t="s">
        <v>5874</v>
      </c>
      <c r="J37" s="102" t="s">
        <v>5875</v>
      </c>
      <c r="K37" s="73"/>
      <c r="L37" s="73"/>
      <c r="M37" s="73"/>
      <c r="N37" s="73"/>
      <c r="O37" s="73"/>
      <c r="P37" s="73"/>
      <c r="Q37" s="73"/>
      <c r="R37" s="73"/>
      <c r="S37" s="73"/>
      <c r="T37" s="73"/>
      <c r="U37" s="73"/>
      <c r="V37" s="73"/>
      <c r="W37" s="73"/>
      <c r="X37" s="73"/>
      <c r="Y37" s="73"/>
      <c r="Z37" s="73"/>
    </row>
    <row r="38" ht="18.75" customHeight="1">
      <c r="A38" s="70" t="s">
        <v>5878</v>
      </c>
      <c r="B38" s="70" t="s">
        <v>5427</v>
      </c>
      <c r="C38" s="73" t="s">
        <v>3616</v>
      </c>
      <c r="D38" s="73" t="s">
        <v>5879</v>
      </c>
      <c r="E38" s="73" t="s">
        <v>5880</v>
      </c>
      <c r="F38" s="105" t="s">
        <v>5878</v>
      </c>
      <c r="G38" s="70" t="s">
        <v>5427</v>
      </c>
      <c r="H38" s="73" t="s">
        <v>5881</v>
      </c>
      <c r="I38" s="73" t="s">
        <v>5882</v>
      </c>
      <c r="J38" s="73" t="s">
        <v>5883</v>
      </c>
      <c r="K38" s="73"/>
      <c r="L38" s="73"/>
      <c r="M38" s="73"/>
      <c r="N38" s="73"/>
      <c r="O38" s="73"/>
      <c r="P38" s="73"/>
      <c r="Q38" s="73"/>
      <c r="R38" s="73"/>
      <c r="S38" s="73"/>
      <c r="T38" s="73"/>
      <c r="U38" s="73"/>
      <c r="V38" s="73"/>
      <c r="W38" s="73"/>
      <c r="X38" s="73"/>
      <c r="Y38" s="73"/>
      <c r="Z38" s="73"/>
    </row>
    <row r="39" ht="18.75" customHeight="1">
      <c r="B39" s="70" t="s">
        <v>5430</v>
      </c>
      <c r="C39" s="73" t="s">
        <v>5884</v>
      </c>
      <c r="F39" s="106"/>
      <c r="G39" s="70" t="s">
        <v>5430</v>
      </c>
      <c r="H39" s="73" t="s">
        <v>5885</v>
      </c>
      <c r="I39" s="73" t="s">
        <v>5886</v>
      </c>
      <c r="K39" s="73"/>
      <c r="L39" s="73"/>
      <c r="M39" s="73"/>
      <c r="N39" s="73"/>
      <c r="O39" s="73"/>
      <c r="P39" s="73"/>
      <c r="Q39" s="73"/>
      <c r="R39" s="73"/>
      <c r="S39" s="73"/>
      <c r="T39" s="73"/>
      <c r="U39" s="73"/>
      <c r="V39" s="73"/>
      <c r="W39" s="73"/>
      <c r="X39" s="73"/>
      <c r="Y39" s="73"/>
      <c r="Z39" s="73"/>
    </row>
    <row r="40" ht="18.75" customHeight="1">
      <c r="B40" s="70" t="s">
        <v>5433</v>
      </c>
      <c r="C40" s="73" t="s">
        <v>5887</v>
      </c>
      <c r="E40" s="73" t="s">
        <v>5888</v>
      </c>
      <c r="F40" s="106"/>
      <c r="G40" s="70" t="s">
        <v>5433</v>
      </c>
      <c r="K40" s="73"/>
      <c r="L40" s="73"/>
      <c r="M40" s="73"/>
      <c r="N40" s="73"/>
      <c r="O40" s="73"/>
      <c r="P40" s="73"/>
      <c r="Q40" s="73"/>
      <c r="R40" s="73"/>
      <c r="S40" s="73"/>
      <c r="T40" s="73"/>
      <c r="U40" s="73"/>
      <c r="V40" s="73"/>
      <c r="W40" s="73"/>
      <c r="X40" s="73"/>
      <c r="Y40" s="73"/>
      <c r="Z40" s="73"/>
    </row>
    <row r="41" ht="18.75" customHeight="1">
      <c r="B41" s="70" t="s">
        <v>5437</v>
      </c>
      <c r="C41" s="73" t="s">
        <v>5889</v>
      </c>
      <c r="D41" s="73" t="s">
        <v>5890</v>
      </c>
      <c r="E41" s="73" t="s">
        <v>5891</v>
      </c>
      <c r="F41" s="106"/>
      <c r="G41" s="70" t="s">
        <v>5437</v>
      </c>
      <c r="K41" s="73"/>
      <c r="L41" s="73"/>
      <c r="M41" s="73"/>
      <c r="N41" s="73"/>
      <c r="O41" s="73"/>
      <c r="P41" s="73"/>
      <c r="Q41" s="73"/>
      <c r="R41" s="73"/>
      <c r="S41" s="73"/>
      <c r="T41" s="73"/>
      <c r="U41" s="73"/>
      <c r="V41" s="73"/>
      <c r="W41" s="73"/>
      <c r="X41" s="73"/>
      <c r="Y41" s="73"/>
      <c r="Z41" s="73"/>
    </row>
    <row r="42" ht="18.75" customHeight="1">
      <c r="A42" s="70" t="s">
        <v>5836</v>
      </c>
      <c r="B42" s="70" t="s">
        <v>5427</v>
      </c>
      <c r="C42" s="73" t="s">
        <v>5892</v>
      </c>
      <c r="D42" s="73" t="s">
        <v>5893</v>
      </c>
      <c r="E42" s="73" t="s">
        <v>5894</v>
      </c>
      <c r="F42" s="105" t="s">
        <v>5836</v>
      </c>
      <c r="G42" s="70" t="s">
        <v>5427</v>
      </c>
      <c r="H42" s="73" t="s">
        <v>5895</v>
      </c>
      <c r="I42" s="73" t="s">
        <v>5896</v>
      </c>
      <c r="J42" s="73" t="s">
        <v>5897</v>
      </c>
      <c r="K42" s="73"/>
      <c r="L42" s="73"/>
      <c r="M42" s="73"/>
      <c r="N42" s="73"/>
      <c r="O42" s="73"/>
      <c r="P42" s="73"/>
      <c r="Q42" s="73"/>
      <c r="R42" s="73"/>
      <c r="S42" s="73"/>
      <c r="T42" s="73"/>
      <c r="U42" s="73"/>
      <c r="V42" s="73"/>
      <c r="W42" s="73"/>
      <c r="X42" s="73"/>
      <c r="Y42" s="73"/>
      <c r="Z42" s="73"/>
    </row>
    <row r="43" ht="18.75" customHeight="1">
      <c r="B43" s="70" t="s">
        <v>5430</v>
      </c>
      <c r="C43" s="73" t="s">
        <v>5898</v>
      </c>
      <c r="F43" s="106"/>
      <c r="G43" s="70" t="s">
        <v>5430</v>
      </c>
      <c r="H43" s="73" t="s">
        <v>5899</v>
      </c>
      <c r="I43" s="73" t="s">
        <v>5900</v>
      </c>
      <c r="K43" s="73"/>
      <c r="L43" s="73"/>
      <c r="M43" s="73"/>
      <c r="N43" s="73"/>
      <c r="O43" s="73"/>
      <c r="P43" s="73"/>
      <c r="Q43" s="73"/>
      <c r="R43" s="73"/>
      <c r="S43" s="73"/>
      <c r="T43" s="73"/>
      <c r="U43" s="73"/>
      <c r="V43" s="73"/>
      <c r="W43" s="73"/>
      <c r="X43" s="73"/>
      <c r="Y43" s="73"/>
      <c r="Z43" s="73"/>
    </row>
    <row r="44" ht="18.75" customHeight="1">
      <c r="B44" s="70" t="s">
        <v>5433</v>
      </c>
      <c r="C44" s="73" t="s">
        <v>5901</v>
      </c>
      <c r="E44" s="73" t="s">
        <v>5902</v>
      </c>
      <c r="F44" s="106"/>
      <c r="G44" s="70" t="s">
        <v>5433</v>
      </c>
      <c r="K44" s="73"/>
      <c r="L44" s="73"/>
      <c r="M44" s="73"/>
      <c r="N44" s="73"/>
      <c r="O44" s="73"/>
      <c r="P44" s="73"/>
      <c r="Q44" s="73"/>
      <c r="R44" s="73"/>
      <c r="S44" s="73"/>
      <c r="T44" s="73"/>
      <c r="U44" s="73"/>
      <c r="V44" s="73"/>
      <c r="W44" s="73"/>
      <c r="X44" s="73"/>
      <c r="Y44" s="73"/>
      <c r="Z44" s="73"/>
    </row>
    <row r="45" ht="18.75" customHeight="1">
      <c r="B45" s="70" t="s">
        <v>5437</v>
      </c>
      <c r="C45" s="73" t="s">
        <v>5903</v>
      </c>
      <c r="D45" s="73" t="s">
        <v>5904</v>
      </c>
      <c r="E45" s="73" t="s">
        <v>5905</v>
      </c>
      <c r="F45" s="106"/>
      <c r="G45" s="70" t="s">
        <v>5437</v>
      </c>
      <c r="K45" s="73"/>
      <c r="L45" s="73"/>
      <c r="M45" s="73"/>
      <c r="N45" s="73"/>
      <c r="O45" s="73"/>
      <c r="P45" s="73"/>
      <c r="Q45" s="73"/>
      <c r="R45" s="73"/>
      <c r="S45" s="73"/>
      <c r="T45" s="73"/>
      <c r="U45" s="73"/>
      <c r="V45" s="73"/>
      <c r="W45" s="73"/>
      <c r="X45" s="73"/>
      <c r="Y45" s="73"/>
      <c r="Z45" s="73"/>
    </row>
    <row r="46" ht="18.75" customHeight="1">
      <c r="A46" s="70" t="s">
        <v>5824</v>
      </c>
      <c r="B46" s="70" t="s">
        <v>5906</v>
      </c>
      <c r="C46" s="107" t="s">
        <v>5907</v>
      </c>
      <c r="D46" s="107" t="s">
        <v>5908</v>
      </c>
      <c r="E46" s="107" t="s">
        <v>5909</v>
      </c>
      <c r="F46" s="105" t="s">
        <v>5824</v>
      </c>
      <c r="G46" s="70" t="s">
        <v>5906</v>
      </c>
      <c r="H46" s="73" t="s">
        <v>5910</v>
      </c>
      <c r="I46" s="73" t="s">
        <v>5911</v>
      </c>
      <c r="J46" s="73" t="s">
        <v>5912</v>
      </c>
      <c r="K46" s="73"/>
      <c r="L46" s="73"/>
      <c r="M46" s="73"/>
      <c r="N46" s="73"/>
      <c r="O46" s="73"/>
      <c r="P46" s="73"/>
      <c r="Q46" s="73"/>
      <c r="R46" s="73"/>
      <c r="S46" s="73"/>
      <c r="T46" s="73"/>
      <c r="U46" s="73"/>
      <c r="V46" s="73"/>
      <c r="W46" s="73"/>
      <c r="X46" s="73"/>
      <c r="Y46" s="73"/>
      <c r="Z46" s="73"/>
    </row>
    <row r="47" ht="18.75" customHeight="1">
      <c r="A47" s="102" t="s">
        <v>5913</v>
      </c>
      <c r="B47" s="103"/>
      <c r="C47" s="102" t="s">
        <v>5424</v>
      </c>
      <c r="D47" s="102" t="s">
        <v>5425</v>
      </c>
      <c r="E47" s="102" t="s">
        <v>5426</v>
      </c>
      <c r="F47" s="104" t="s">
        <v>5914</v>
      </c>
      <c r="G47" s="103"/>
      <c r="H47" s="102" t="s">
        <v>5424</v>
      </c>
      <c r="I47" s="102" t="s">
        <v>5425</v>
      </c>
      <c r="J47" s="102" t="s">
        <v>5426</v>
      </c>
      <c r="K47" s="73"/>
      <c r="L47" s="73"/>
      <c r="M47" s="73"/>
      <c r="N47" s="73"/>
      <c r="O47" s="73"/>
      <c r="P47" s="73"/>
      <c r="Q47" s="73"/>
      <c r="R47" s="73"/>
      <c r="S47" s="73"/>
      <c r="T47" s="73"/>
      <c r="U47" s="73"/>
      <c r="V47" s="73"/>
      <c r="W47" s="73"/>
      <c r="X47" s="73"/>
      <c r="Y47" s="73"/>
      <c r="Z47" s="73"/>
    </row>
    <row r="48" ht="18.75" customHeight="1">
      <c r="A48" s="70" t="s">
        <v>5878</v>
      </c>
      <c r="B48" s="70" t="s">
        <v>5427</v>
      </c>
      <c r="C48" s="73" t="s">
        <v>5915</v>
      </c>
      <c r="D48" s="73" t="s">
        <v>5916</v>
      </c>
      <c r="E48" s="73" t="s">
        <v>5917</v>
      </c>
      <c r="F48" s="105" t="s">
        <v>5878</v>
      </c>
      <c r="G48" s="70" t="s">
        <v>5427</v>
      </c>
      <c r="H48" s="73" t="s">
        <v>5918</v>
      </c>
      <c r="K48" s="73"/>
      <c r="L48" s="73"/>
      <c r="M48" s="73"/>
      <c r="N48" s="73"/>
      <c r="O48" s="73"/>
      <c r="P48" s="73"/>
      <c r="Q48" s="73"/>
      <c r="R48" s="73"/>
      <c r="S48" s="73"/>
      <c r="T48" s="73"/>
      <c r="U48" s="73"/>
      <c r="V48" s="73"/>
      <c r="W48" s="73"/>
      <c r="X48" s="73"/>
      <c r="Y48" s="73"/>
      <c r="Z48" s="73"/>
    </row>
    <row r="49" ht="18.75" customHeight="1">
      <c r="B49" s="70" t="s">
        <v>5430</v>
      </c>
      <c r="C49" s="73" t="s">
        <v>5919</v>
      </c>
      <c r="D49" s="73" t="s">
        <v>5920</v>
      </c>
      <c r="F49" s="106"/>
      <c r="G49" s="70" t="s">
        <v>5430</v>
      </c>
      <c r="K49" s="73"/>
      <c r="L49" s="73"/>
      <c r="M49" s="73"/>
      <c r="N49" s="73"/>
      <c r="O49" s="73"/>
      <c r="P49" s="73"/>
      <c r="Q49" s="73"/>
      <c r="R49" s="73"/>
      <c r="S49" s="73"/>
      <c r="T49" s="73"/>
      <c r="U49" s="73"/>
      <c r="V49" s="73"/>
      <c r="W49" s="73"/>
      <c r="X49" s="73"/>
      <c r="Y49" s="73"/>
      <c r="Z49" s="73"/>
    </row>
    <row r="50" ht="18.75" customHeight="1">
      <c r="B50" s="70" t="s">
        <v>5433</v>
      </c>
      <c r="F50" s="106"/>
      <c r="G50" s="70" t="s">
        <v>5433</v>
      </c>
      <c r="K50" s="73"/>
      <c r="L50" s="73"/>
      <c r="M50" s="73"/>
      <c r="N50" s="73"/>
      <c r="O50" s="73"/>
      <c r="P50" s="73"/>
      <c r="Q50" s="73"/>
      <c r="R50" s="73"/>
      <c r="S50" s="73"/>
      <c r="T50" s="73"/>
      <c r="U50" s="73"/>
      <c r="V50" s="73"/>
      <c r="W50" s="73"/>
      <c r="X50" s="73"/>
      <c r="Y50" s="73"/>
      <c r="Z50" s="73"/>
    </row>
    <row r="51" ht="18.75" customHeight="1">
      <c r="B51" s="70" t="s">
        <v>5437</v>
      </c>
      <c r="F51" s="106"/>
      <c r="G51" s="70" t="s">
        <v>5437</v>
      </c>
      <c r="K51" s="73"/>
      <c r="L51" s="73"/>
      <c r="M51" s="73"/>
      <c r="N51" s="73"/>
      <c r="O51" s="73"/>
      <c r="P51" s="73"/>
      <c r="Q51" s="73"/>
      <c r="R51" s="73"/>
      <c r="S51" s="73"/>
      <c r="T51" s="73"/>
      <c r="U51" s="73"/>
      <c r="V51" s="73"/>
      <c r="W51" s="73"/>
      <c r="X51" s="73"/>
      <c r="Y51" s="73"/>
      <c r="Z51" s="73"/>
    </row>
    <row r="52" ht="18.75" customHeight="1">
      <c r="A52" s="70" t="s">
        <v>5836</v>
      </c>
      <c r="B52" s="70" t="s">
        <v>5427</v>
      </c>
      <c r="C52" s="73" t="s">
        <v>5921</v>
      </c>
      <c r="D52" s="73" t="s">
        <v>5922</v>
      </c>
      <c r="E52" s="73" t="s">
        <v>5923</v>
      </c>
      <c r="F52" s="105" t="s">
        <v>5836</v>
      </c>
      <c r="G52" s="70" t="s">
        <v>5427</v>
      </c>
      <c r="H52" s="73" t="s">
        <v>5924</v>
      </c>
      <c r="K52" s="73"/>
      <c r="L52" s="73"/>
      <c r="M52" s="73"/>
      <c r="N52" s="73"/>
      <c r="O52" s="73"/>
      <c r="P52" s="73"/>
      <c r="Q52" s="73"/>
      <c r="R52" s="73"/>
      <c r="S52" s="73"/>
      <c r="T52" s="73"/>
      <c r="U52" s="73"/>
      <c r="V52" s="73"/>
      <c r="W52" s="73"/>
      <c r="X52" s="73"/>
      <c r="Y52" s="73"/>
      <c r="Z52" s="73"/>
    </row>
    <row r="53" ht="18.75" customHeight="1">
      <c r="B53" s="70" t="s">
        <v>5430</v>
      </c>
      <c r="C53" s="73" t="s">
        <v>5925</v>
      </c>
      <c r="D53" s="73" t="s">
        <v>5926</v>
      </c>
      <c r="F53" s="106"/>
      <c r="G53" s="70" t="s">
        <v>5430</v>
      </c>
      <c r="K53" s="73"/>
      <c r="L53" s="73"/>
      <c r="M53" s="73"/>
      <c r="N53" s="73"/>
      <c r="O53" s="73"/>
      <c r="P53" s="73"/>
      <c r="Q53" s="73"/>
      <c r="R53" s="73"/>
      <c r="S53" s="73"/>
      <c r="T53" s="73"/>
      <c r="U53" s="73"/>
      <c r="V53" s="73"/>
      <c r="W53" s="73"/>
      <c r="X53" s="73"/>
      <c r="Y53" s="73"/>
      <c r="Z53" s="73"/>
    </row>
    <row r="54" ht="18.75" customHeight="1">
      <c r="B54" s="70" t="s">
        <v>5433</v>
      </c>
      <c r="F54" s="106"/>
      <c r="G54" s="70" t="s">
        <v>5433</v>
      </c>
      <c r="K54" s="73"/>
      <c r="L54" s="73"/>
      <c r="M54" s="73"/>
      <c r="N54" s="73"/>
      <c r="O54" s="73"/>
      <c r="P54" s="73"/>
      <c r="Q54" s="73"/>
      <c r="R54" s="73"/>
      <c r="S54" s="73"/>
      <c r="T54" s="73"/>
      <c r="U54" s="73"/>
      <c r="V54" s="73"/>
      <c r="W54" s="73"/>
      <c r="X54" s="73"/>
      <c r="Y54" s="73"/>
      <c r="Z54" s="73"/>
    </row>
    <row r="55" ht="18.75" customHeight="1">
      <c r="B55" s="70" t="s">
        <v>5437</v>
      </c>
      <c r="F55" s="106"/>
      <c r="G55" s="70" t="s">
        <v>5437</v>
      </c>
      <c r="K55" s="73"/>
      <c r="L55" s="73"/>
      <c r="M55" s="73"/>
      <c r="N55" s="73"/>
      <c r="O55" s="73"/>
      <c r="P55" s="73"/>
      <c r="Q55" s="73"/>
      <c r="R55" s="73"/>
      <c r="S55" s="73"/>
      <c r="T55" s="73"/>
      <c r="U55" s="73"/>
      <c r="V55" s="73"/>
      <c r="W55" s="73"/>
      <c r="X55" s="73"/>
      <c r="Y55" s="73"/>
      <c r="Z55" s="73"/>
    </row>
    <row r="56" ht="18.75" customHeight="1">
      <c r="A56" s="102" t="s">
        <v>37</v>
      </c>
      <c r="B56" s="103"/>
      <c r="C56" s="108" t="s">
        <v>5927</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5928</v>
      </c>
      <c r="C57" s="73" t="s">
        <v>5929</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5930</v>
      </c>
      <c r="K59" s="73"/>
      <c r="L59" s="73"/>
      <c r="M59" s="73"/>
      <c r="N59" s="73"/>
      <c r="O59" s="73"/>
      <c r="P59" s="73"/>
      <c r="Q59" s="73"/>
      <c r="R59" s="73"/>
      <c r="S59" s="73"/>
      <c r="T59" s="73"/>
      <c r="U59" s="73"/>
      <c r="V59" s="73"/>
      <c r="W59" s="73"/>
      <c r="X59" s="73"/>
      <c r="Y59" s="73"/>
      <c r="Z59" s="73"/>
    </row>
    <row r="60" ht="18.75" customHeight="1">
      <c r="A60" s="102" t="s">
        <v>5872</v>
      </c>
      <c r="B60" s="103"/>
      <c r="C60" s="102" t="s">
        <v>5873</v>
      </c>
      <c r="D60" s="102" t="s">
        <v>5874</v>
      </c>
      <c r="E60" s="102" t="s">
        <v>5875</v>
      </c>
      <c r="F60" s="104" t="s">
        <v>5876</v>
      </c>
      <c r="G60" s="103"/>
      <c r="H60" s="102" t="s">
        <v>5877</v>
      </c>
      <c r="I60" s="102" t="s">
        <v>5874</v>
      </c>
      <c r="J60" s="102" t="s">
        <v>5875</v>
      </c>
      <c r="K60" s="73"/>
      <c r="L60" s="73"/>
      <c r="M60" s="73"/>
      <c r="N60" s="73"/>
      <c r="O60" s="73"/>
      <c r="P60" s="73"/>
      <c r="Q60" s="73"/>
      <c r="R60" s="73"/>
      <c r="S60" s="73"/>
      <c r="T60" s="73"/>
      <c r="U60" s="73"/>
      <c r="V60" s="73"/>
      <c r="W60" s="73"/>
      <c r="X60" s="73"/>
      <c r="Y60" s="73"/>
      <c r="Z60" s="73"/>
    </row>
    <row r="61" ht="18.75" customHeight="1">
      <c r="A61" s="70" t="s">
        <v>5878</v>
      </c>
      <c r="B61" s="70" t="s">
        <v>5427</v>
      </c>
      <c r="C61" s="73" t="s">
        <v>5931</v>
      </c>
      <c r="D61" s="73" t="s">
        <v>5932</v>
      </c>
      <c r="E61" s="73" t="s">
        <v>5933</v>
      </c>
      <c r="F61" s="105" t="s">
        <v>5878</v>
      </c>
      <c r="G61" s="70" t="s">
        <v>5427</v>
      </c>
      <c r="H61" s="73" t="s">
        <v>5934</v>
      </c>
      <c r="I61" s="73" t="s">
        <v>5935</v>
      </c>
      <c r="J61" s="73" t="s">
        <v>5936</v>
      </c>
      <c r="K61" s="73"/>
      <c r="L61" s="73"/>
      <c r="M61" s="73"/>
      <c r="N61" s="73"/>
      <c r="O61" s="73"/>
      <c r="P61" s="73"/>
      <c r="Q61" s="73"/>
      <c r="R61" s="73"/>
      <c r="S61" s="73"/>
      <c r="T61" s="73"/>
      <c r="U61" s="73"/>
      <c r="V61" s="73"/>
      <c r="W61" s="73"/>
      <c r="X61" s="73"/>
      <c r="Y61" s="73"/>
      <c r="Z61" s="73"/>
    </row>
    <row r="62" ht="18.75" customHeight="1">
      <c r="B62" s="70" t="s">
        <v>5430</v>
      </c>
      <c r="C62" s="73" t="s">
        <v>5937</v>
      </c>
      <c r="F62" s="106"/>
      <c r="G62" s="70" t="s">
        <v>5430</v>
      </c>
      <c r="H62" s="73" t="s">
        <v>5938</v>
      </c>
      <c r="I62" s="73" t="s">
        <v>5939</v>
      </c>
      <c r="K62" s="73"/>
      <c r="L62" s="73"/>
      <c r="M62" s="73"/>
      <c r="N62" s="73"/>
      <c r="O62" s="73"/>
      <c r="P62" s="73"/>
      <c r="Q62" s="73"/>
      <c r="R62" s="73"/>
      <c r="S62" s="73"/>
      <c r="T62" s="73"/>
      <c r="U62" s="73"/>
      <c r="V62" s="73"/>
      <c r="W62" s="73"/>
      <c r="X62" s="73"/>
      <c r="Y62" s="73"/>
      <c r="Z62" s="73"/>
    </row>
    <row r="63" ht="18.75" customHeight="1">
      <c r="B63" s="70" t="s">
        <v>5433</v>
      </c>
      <c r="C63" s="73" t="s">
        <v>5940</v>
      </c>
      <c r="E63" s="73" t="s">
        <v>5941</v>
      </c>
      <c r="F63" s="106"/>
      <c r="G63" s="70" t="s">
        <v>5433</v>
      </c>
      <c r="K63" s="73"/>
      <c r="L63" s="73"/>
      <c r="M63" s="73"/>
      <c r="N63" s="73"/>
      <c r="O63" s="73"/>
      <c r="P63" s="73"/>
      <c r="Q63" s="73"/>
      <c r="R63" s="73"/>
      <c r="S63" s="73"/>
      <c r="T63" s="73"/>
      <c r="U63" s="73"/>
      <c r="V63" s="73"/>
      <c r="W63" s="73"/>
      <c r="X63" s="73"/>
      <c r="Y63" s="73"/>
      <c r="Z63" s="73"/>
    </row>
    <row r="64" ht="18.75" customHeight="1">
      <c r="B64" s="70" t="s">
        <v>5437</v>
      </c>
      <c r="C64" s="73" t="s">
        <v>5942</v>
      </c>
      <c r="D64" s="73" t="s">
        <v>5943</v>
      </c>
      <c r="E64" s="73" t="s">
        <v>5944</v>
      </c>
      <c r="F64" s="106"/>
      <c r="G64" s="70" t="s">
        <v>5437</v>
      </c>
      <c r="K64" s="73"/>
      <c r="L64" s="73"/>
      <c r="M64" s="73"/>
      <c r="N64" s="73"/>
      <c r="O64" s="73"/>
      <c r="P64" s="73"/>
      <c r="Q64" s="73"/>
      <c r="R64" s="73"/>
      <c r="S64" s="73"/>
      <c r="T64" s="73"/>
      <c r="U64" s="73"/>
      <c r="V64" s="73"/>
      <c r="W64" s="73"/>
      <c r="X64" s="73"/>
      <c r="Y64" s="73"/>
      <c r="Z64" s="73"/>
    </row>
    <row r="65" ht="18.75" customHeight="1">
      <c r="A65" s="70" t="s">
        <v>5836</v>
      </c>
      <c r="B65" s="70" t="s">
        <v>5427</v>
      </c>
      <c r="C65" s="73" t="s">
        <v>5945</v>
      </c>
      <c r="D65" s="73" t="s">
        <v>5946</v>
      </c>
      <c r="E65" s="73" t="s">
        <v>5947</v>
      </c>
      <c r="F65" s="105" t="s">
        <v>5836</v>
      </c>
      <c r="G65" s="70" t="s">
        <v>5427</v>
      </c>
      <c r="H65" s="73" t="s">
        <v>5948</v>
      </c>
      <c r="I65" s="73" t="s">
        <v>5949</v>
      </c>
      <c r="J65" s="73" t="s">
        <v>5950</v>
      </c>
      <c r="K65" s="73"/>
      <c r="L65" s="73"/>
      <c r="M65" s="73"/>
      <c r="N65" s="73"/>
      <c r="O65" s="73"/>
      <c r="P65" s="73"/>
      <c r="Q65" s="73"/>
      <c r="R65" s="73"/>
      <c r="S65" s="73"/>
      <c r="T65" s="73"/>
      <c r="U65" s="73"/>
      <c r="V65" s="73"/>
      <c r="W65" s="73"/>
      <c r="X65" s="73"/>
      <c r="Y65" s="73"/>
      <c r="Z65" s="73"/>
    </row>
    <row r="66" ht="18.75" customHeight="1">
      <c r="B66" s="70" t="s">
        <v>5430</v>
      </c>
      <c r="C66" s="73" t="s">
        <v>5951</v>
      </c>
      <c r="F66" s="106"/>
      <c r="G66" s="70" t="s">
        <v>5430</v>
      </c>
      <c r="H66" s="73" t="s">
        <v>5952</v>
      </c>
      <c r="I66" s="73" t="s">
        <v>5953</v>
      </c>
      <c r="K66" s="73"/>
      <c r="L66" s="73"/>
      <c r="M66" s="73"/>
      <c r="N66" s="73"/>
      <c r="O66" s="73"/>
      <c r="P66" s="73"/>
      <c r="Q66" s="73"/>
      <c r="R66" s="73"/>
      <c r="S66" s="73"/>
      <c r="T66" s="73"/>
      <c r="U66" s="73"/>
      <c r="V66" s="73"/>
      <c r="W66" s="73"/>
      <c r="X66" s="73"/>
      <c r="Y66" s="73"/>
      <c r="Z66" s="73"/>
    </row>
    <row r="67" ht="18.75" customHeight="1">
      <c r="B67" s="70" t="s">
        <v>5433</v>
      </c>
      <c r="C67" s="73" t="s">
        <v>5954</v>
      </c>
      <c r="E67" s="73" t="s">
        <v>5955</v>
      </c>
      <c r="F67" s="106"/>
      <c r="G67" s="70" t="s">
        <v>5433</v>
      </c>
      <c r="K67" s="73"/>
      <c r="L67" s="73"/>
      <c r="M67" s="73"/>
      <c r="N67" s="73"/>
      <c r="O67" s="73"/>
      <c r="P67" s="73"/>
      <c r="Q67" s="73"/>
      <c r="R67" s="73"/>
      <c r="S67" s="73"/>
      <c r="T67" s="73"/>
      <c r="U67" s="73"/>
      <c r="V67" s="73"/>
      <c r="W67" s="73"/>
      <c r="X67" s="73"/>
      <c r="Y67" s="73"/>
      <c r="Z67" s="73"/>
    </row>
    <row r="68" ht="18.75" customHeight="1">
      <c r="B68" s="70" t="s">
        <v>5437</v>
      </c>
      <c r="C68" s="73" t="s">
        <v>5956</v>
      </c>
      <c r="D68" s="73" t="s">
        <v>5957</v>
      </c>
      <c r="E68" s="73" t="s">
        <v>5958</v>
      </c>
      <c r="F68" s="106"/>
      <c r="G68" s="70" t="s">
        <v>5437</v>
      </c>
      <c r="K68" s="73"/>
      <c r="L68" s="73"/>
      <c r="M68" s="73"/>
      <c r="N68" s="73"/>
      <c r="O68" s="73"/>
      <c r="P68" s="73"/>
      <c r="Q68" s="73"/>
      <c r="R68" s="73"/>
      <c r="S68" s="73"/>
      <c r="T68" s="73"/>
      <c r="U68" s="73"/>
      <c r="V68" s="73"/>
      <c r="W68" s="73"/>
      <c r="X68" s="73"/>
      <c r="Y68" s="73"/>
      <c r="Z68" s="73"/>
    </row>
    <row r="69" ht="18.75" customHeight="1">
      <c r="A69" s="70" t="s">
        <v>5824</v>
      </c>
      <c r="B69" s="70" t="s">
        <v>5906</v>
      </c>
      <c r="C69" s="73" t="s">
        <v>5959</v>
      </c>
      <c r="D69" s="73" t="s">
        <v>5960</v>
      </c>
      <c r="E69" s="73" t="s">
        <v>5961</v>
      </c>
      <c r="F69" s="105" t="s">
        <v>5824</v>
      </c>
      <c r="G69" s="70" t="s">
        <v>5906</v>
      </c>
      <c r="H69" s="73" t="s">
        <v>5962</v>
      </c>
      <c r="I69" s="73" t="s">
        <v>5963</v>
      </c>
      <c r="J69" s="73" t="s">
        <v>5964</v>
      </c>
      <c r="K69" s="73"/>
      <c r="L69" s="73"/>
      <c r="M69" s="73"/>
      <c r="N69" s="73"/>
      <c r="O69" s="73"/>
      <c r="P69" s="73"/>
      <c r="Q69" s="73"/>
      <c r="R69" s="73"/>
      <c r="S69" s="73"/>
      <c r="T69" s="73"/>
      <c r="U69" s="73"/>
      <c r="V69" s="73"/>
      <c r="W69" s="73"/>
      <c r="X69" s="73"/>
      <c r="Y69" s="73"/>
      <c r="Z69" s="73"/>
    </row>
    <row r="70" ht="18.75" customHeight="1">
      <c r="A70" s="102" t="s">
        <v>5913</v>
      </c>
      <c r="B70" s="103"/>
      <c r="C70" s="102" t="s">
        <v>5424</v>
      </c>
      <c r="D70" s="102" t="s">
        <v>5425</v>
      </c>
      <c r="E70" s="102" t="s">
        <v>5426</v>
      </c>
      <c r="F70" s="104" t="s">
        <v>5914</v>
      </c>
      <c r="G70" s="103"/>
      <c r="H70" s="102" t="s">
        <v>5424</v>
      </c>
      <c r="I70" s="102" t="s">
        <v>5425</v>
      </c>
      <c r="J70" s="102" t="s">
        <v>5426</v>
      </c>
      <c r="K70" s="73"/>
      <c r="L70" s="73"/>
      <c r="M70" s="73"/>
      <c r="N70" s="73"/>
      <c r="O70" s="73"/>
      <c r="P70" s="73"/>
      <c r="Q70" s="73"/>
      <c r="R70" s="73"/>
      <c r="S70" s="73"/>
      <c r="T70" s="73"/>
      <c r="U70" s="73"/>
      <c r="V70" s="73"/>
      <c r="W70" s="73"/>
      <c r="X70" s="73"/>
      <c r="Y70" s="73"/>
      <c r="Z70" s="73"/>
    </row>
    <row r="71" ht="18.75" customHeight="1">
      <c r="A71" s="70" t="s">
        <v>5878</v>
      </c>
      <c r="B71" s="70" t="s">
        <v>5427</v>
      </c>
      <c r="C71" s="73" t="s">
        <v>5965</v>
      </c>
      <c r="D71" s="73" t="s">
        <v>5966</v>
      </c>
      <c r="E71" s="73" t="s">
        <v>5967</v>
      </c>
      <c r="F71" s="105" t="s">
        <v>5878</v>
      </c>
      <c r="G71" s="70" t="s">
        <v>5427</v>
      </c>
      <c r="H71" s="73" t="s">
        <v>5968</v>
      </c>
      <c r="K71" s="73"/>
      <c r="L71" s="73"/>
      <c r="M71" s="73"/>
      <c r="N71" s="73"/>
      <c r="O71" s="73"/>
      <c r="P71" s="73"/>
      <c r="Q71" s="73"/>
      <c r="R71" s="73"/>
      <c r="S71" s="73"/>
      <c r="T71" s="73"/>
      <c r="U71" s="73"/>
      <c r="V71" s="73"/>
      <c r="W71" s="73"/>
      <c r="X71" s="73"/>
      <c r="Y71" s="73"/>
      <c r="Z71" s="73"/>
    </row>
    <row r="72" ht="18.75" customHeight="1">
      <c r="B72" s="70" t="s">
        <v>5430</v>
      </c>
      <c r="C72" s="73" t="s">
        <v>5969</v>
      </c>
      <c r="D72" s="73" t="s">
        <v>5970</v>
      </c>
      <c r="F72" s="106"/>
      <c r="G72" s="70" t="s">
        <v>5430</v>
      </c>
      <c r="K72" s="73"/>
      <c r="L72" s="73"/>
      <c r="M72" s="73"/>
      <c r="N72" s="73"/>
      <c r="O72" s="73"/>
      <c r="P72" s="73"/>
      <c r="Q72" s="73"/>
      <c r="R72" s="73"/>
      <c r="S72" s="73"/>
      <c r="T72" s="73"/>
      <c r="U72" s="73"/>
      <c r="V72" s="73"/>
      <c r="W72" s="73"/>
      <c r="X72" s="73"/>
      <c r="Y72" s="73"/>
      <c r="Z72" s="73"/>
    </row>
    <row r="73" ht="18.75" customHeight="1">
      <c r="B73" s="70" t="s">
        <v>5433</v>
      </c>
      <c r="F73" s="106"/>
      <c r="G73" s="70" t="s">
        <v>5433</v>
      </c>
      <c r="K73" s="73"/>
      <c r="L73" s="73"/>
      <c r="M73" s="73"/>
      <c r="N73" s="73"/>
      <c r="O73" s="73"/>
      <c r="P73" s="73"/>
      <c r="Q73" s="73"/>
      <c r="R73" s="73"/>
      <c r="S73" s="73"/>
      <c r="T73" s="73"/>
      <c r="U73" s="73"/>
      <c r="V73" s="73"/>
      <c r="W73" s="73"/>
      <c r="X73" s="73"/>
      <c r="Y73" s="73"/>
      <c r="Z73" s="73"/>
    </row>
    <row r="74" ht="18.75" customHeight="1">
      <c r="B74" s="70" t="s">
        <v>5437</v>
      </c>
      <c r="F74" s="106"/>
      <c r="G74" s="70" t="s">
        <v>5437</v>
      </c>
      <c r="K74" s="73"/>
      <c r="L74" s="73"/>
      <c r="M74" s="73"/>
      <c r="N74" s="73"/>
      <c r="O74" s="73"/>
      <c r="P74" s="73"/>
      <c r="Q74" s="73"/>
      <c r="R74" s="73"/>
      <c r="S74" s="73"/>
      <c r="T74" s="73"/>
      <c r="U74" s="73"/>
      <c r="V74" s="73"/>
      <c r="W74" s="73"/>
      <c r="X74" s="73"/>
      <c r="Y74" s="73"/>
      <c r="Z74" s="73"/>
    </row>
    <row r="75" ht="18.75" customHeight="1">
      <c r="A75" s="70" t="s">
        <v>5836</v>
      </c>
      <c r="B75" s="70" t="s">
        <v>5427</v>
      </c>
      <c r="C75" s="73" t="s">
        <v>5971</v>
      </c>
      <c r="D75" s="73" t="s">
        <v>5972</v>
      </c>
      <c r="E75" s="73" t="s">
        <v>5973</v>
      </c>
      <c r="F75" s="105" t="s">
        <v>5836</v>
      </c>
      <c r="G75" s="70" t="s">
        <v>5427</v>
      </c>
      <c r="H75" s="73" t="s">
        <v>5974</v>
      </c>
      <c r="K75" s="73"/>
      <c r="L75" s="73"/>
      <c r="M75" s="73"/>
      <c r="N75" s="73"/>
      <c r="O75" s="73"/>
      <c r="P75" s="73"/>
      <c r="Q75" s="73"/>
      <c r="R75" s="73"/>
      <c r="S75" s="73"/>
      <c r="T75" s="73"/>
      <c r="U75" s="73"/>
      <c r="V75" s="73"/>
      <c r="W75" s="73"/>
      <c r="X75" s="73"/>
      <c r="Y75" s="73"/>
      <c r="Z75" s="73"/>
    </row>
    <row r="76" ht="18.75" customHeight="1">
      <c r="B76" s="70" t="s">
        <v>5430</v>
      </c>
      <c r="C76" s="73" t="s">
        <v>5975</v>
      </c>
      <c r="D76" s="73" t="s">
        <v>5976</v>
      </c>
      <c r="F76" s="106"/>
      <c r="G76" s="70" t="s">
        <v>5430</v>
      </c>
      <c r="K76" s="73"/>
      <c r="L76" s="73"/>
      <c r="M76" s="73"/>
      <c r="N76" s="73"/>
      <c r="O76" s="73"/>
      <c r="P76" s="73"/>
      <c r="Q76" s="73"/>
      <c r="R76" s="73"/>
      <c r="S76" s="73"/>
      <c r="T76" s="73"/>
      <c r="U76" s="73"/>
      <c r="V76" s="73"/>
      <c r="W76" s="73"/>
      <c r="X76" s="73"/>
      <c r="Y76" s="73"/>
      <c r="Z76" s="73"/>
    </row>
    <row r="77" ht="18.75" customHeight="1">
      <c r="B77" s="70" t="s">
        <v>5433</v>
      </c>
      <c r="F77" s="106"/>
      <c r="G77" s="70" t="s">
        <v>5433</v>
      </c>
      <c r="K77" s="73"/>
      <c r="L77" s="73"/>
      <c r="M77" s="73"/>
      <c r="N77" s="73"/>
      <c r="O77" s="73"/>
      <c r="P77" s="73"/>
      <c r="Q77" s="73"/>
      <c r="R77" s="73"/>
      <c r="S77" s="73"/>
      <c r="T77" s="73"/>
      <c r="U77" s="73"/>
      <c r="V77" s="73"/>
      <c r="W77" s="73"/>
      <c r="X77" s="73"/>
      <c r="Y77" s="73"/>
      <c r="Z77" s="73"/>
    </row>
    <row r="78" ht="18.75" customHeight="1">
      <c r="B78" s="70" t="s">
        <v>5437</v>
      </c>
      <c r="F78" s="106"/>
      <c r="G78" s="70" t="s">
        <v>5437</v>
      </c>
      <c r="K78" s="73"/>
      <c r="L78" s="73"/>
      <c r="M78" s="73"/>
      <c r="N78" s="73"/>
      <c r="O78" s="73"/>
      <c r="P78" s="73"/>
      <c r="Q78" s="73"/>
      <c r="R78" s="73"/>
      <c r="S78" s="73"/>
      <c r="T78" s="73"/>
      <c r="U78" s="73"/>
      <c r="V78" s="73"/>
      <c r="W78" s="73"/>
      <c r="X78" s="73"/>
      <c r="Y78" s="73"/>
      <c r="Z78" s="73"/>
    </row>
    <row r="79" ht="18.75" customHeight="1">
      <c r="A79" s="102" t="s">
        <v>37</v>
      </c>
      <c r="B79" s="103"/>
      <c r="C79" s="108" t="s">
        <v>5977</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5928</v>
      </c>
      <c r="C80" s="108" t="s">
        <v>5978</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5979</v>
      </c>
      <c r="F1" s="73"/>
      <c r="G1" s="70" t="s">
        <v>5980</v>
      </c>
      <c r="R1" s="73"/>
      <c r="S1" s="73"/>
      <c r="T1" s="73"/>
      <c r="U1" s="73"/>
      <c r="V1" s="73"/>
      <c r="W1" s="73"/>
      <c r="X1" s="73"/>
      <c r="Y1" s="73"/>
      <c r="Z1" s="73"/>
    </row>
    <row r="2" ht="18.75" customHeight="1">
      <c r="A2" s="70" t="s">
        <v>5789</v>
      </c>
      <c r="B2" s="70" t="s">
        <v>3593</v>
      </c>
      <c r="F2" s="73"/>
      <c r="G2" s="70" t="s">
        <v>5981</v>
      </c>
      <c r="H2" s="70" t="s">
        <v>5982</v>
      </c>
      <c r="J2" s="70" t="s">
        <v>5983</v>
      </c>
      <c r="O2" s="70" t="s">
        <v>5984</v>
      </c>
      <c r="R2" s="73"/>
      <c r="S2" s="73"/>
      <c r="T2" s="73"/>
      <c r="U2" s="73"/>
      <c r="V2" s="73"/>
      <c r="W2" s="73"/>
      <c r="X2" s="73"/>
      <c r="Y2" s="73"/>
      <c r="Z2" s="73"/>
    </row>
    <row r="3" ht="18.75" customHeight="1">
      <c r="B3" s="70" t="s">
        <v>5985</v>
      </c>
      <c r="D3" s="70" t="s">
        <v>5986</v>
      </c>
      <c r="F3" s="71"/>
      <c r="G3" s="70" t="s">
        <v>5987</v>
      </c>
      <c r="H3" s="73" t="s">
        <v>5988</v>
      </c>
      <c r="J3" s="73" t="s">
        <v>5989</v>
      </c>
      <c r="O3" s="73" t="s">
        <v>5990</v>
      </c>
      <c r="R3" s="73"/>
      <c r="S3" s="73"/>
      <c r="T3" s="73"/>
      <c r="U3" s="73"/>
      <c r="V3" s="73"/>
      <c r="W3" s="73"/>
      <c r="X3" s="73"/>
      <c r="Y3" s="73"/>
      <c r="Z3" s="73"/>
    </row>
    <row r="4" ht="18.75" customHeight="1">
      <c r="A4" s="70" t="s">
        <v>5991</v>
      </c>
      <c r="B4" s="73" t="s">
        <v>5992</v>
      </c>
      <c r="D4" s="73" t="s">
        <v>5993</v>
      </c>
      <c r="F4" s="71"/>
      <c r="H4" s="73" t="s">
        <v>5994</v>
      </c>
      <c r="J4" s="73" t="s">
        <v>5995</v>
      </c>
      <c r="O4" s="73" t="s">
        <v>5996</v>
      </c>
      <c r="R4" s="73"/>
      <c r="S4" s="73"/>
      <c r="T4" s="73"/>
      <c r="U4" s="73"/>
      <c r="V4" s="73"/>
      <c r="W4" s="73"/>
      <c r="X4" s="73"/>
      <c r="Y4" s="73"/>
      <c r="Z4" s="73"/>
    </row>
    <row r="5" ht="18.75" customHeight="1">
      <c r="A5" s="70" t="s">
        <v>5997</v>
      </c>
      <c r="B5" s="73" t="s">
        <v>5998</v>
      </c>
      <c r="D5" s="73" t="s">
        <v>5999</v>
      </c>
      <c r="F5" s="71"/>
      <c r="H5" s="73" t="s">
        <v>6000</v>
      </c>
      <c r="J5" s="73" t="s">
        <v>6001</v>
      </c>
      <c r="O5" s="73" t="s">
        <v>6002</v>
      </c>
      <c r="R5" s="73"/>
      <c r="S5" s="73"/>
      <c r="T5" s="73"/>
      <c r="U5" s="73"/>
      <c r="V5" s="73"/>
      <c r="W5" s="73"/>
      <c r="X5" s="73"/>
      <c r="Y5" s="73"/>
      <c r="Z5" s="73"/>
    </row>
    <row r="6" ht="18.75" customHeight="1">
      <c r="A6" s="70" t="s">
        <v>6003</v>
      </c>
      <c r="B6" s="73" t="s">
        <v>6004</v>
      </c>
      <c r="D6" s="73" t="s">
        <v>6005</v>
      </c>
      <c r="F6" s="71"/>
      <c r="G6" s="70" t="s">
        <v>6006</v>
      </c>
      <c r="H6" s="73" t="s">
        <v>6007</v>
      </c>
      <c r="J6" s="73" t="s">
        <v>6008</v>
      </c>
      <c r="O6" s="73" t="s">
        <v>6009</v>
      </c>
      <c r="R6" s="73"/>
      <c r="S6" s="73"/>
      <c r="T6" s="73"/>
      <c r="U6" s="73"/>
      <c r="V6" s="73"/>
      <c r="W6" s="73"/>
      <c r="X6" s="73"/>
      <c r="Y6" s="73"/>
      <c r="Z6" s="73"/>
    </row>
    <row r="7" ht="18.75" customHeight="1">
      <c r="A7" s="70" t="s">
        <v>6010</v>
      </c>
      <c r="B7" s="73" t="s">
        <v>6011</v>
      </c>
      <c r="D7" s="73" t="s">
        <v>6012</v>
      </c>
      <c r="F7" s="71"/>
      <c r="G7" s="70" t="s">
        <v>6013</v>
      </c>
      <c r="H7" s="73" t="s">
        <v>6014</v>
      </c>
      <c r="J7" s="73" t="s">
        <v>6015</v>
      </c>
      <c r="O7" s="73" t="s">
        <v>6016</v>
      </c>
      <c r="R7" s="73"/>
      <c r="S7" s="73"/>
      <c r="T7" s="73"/>
      <c r="U7" s="73"/>
      <c r="V7" s="73"/>
      <c r="W7" s="73"/>
      <c r="X7" s="73"/>
      <c r="Y7" s="73"/>
      <c r="Z7" s="73"/>
    </row>
    <row r="8" ht="18.75" customHeight="1">
      <c r="A8" s="70" t="s">
        <v>6017</v>
      </c>
      <c r="B8" s="73" t="s">
        <v>6018</v>
      </c>
      <c r="D8" s="73" t="s">
        <v>6019</v>
      </c>
      <c r="F8" s="71"/>
      <c r="G8" s="70" t="s">
        <v>6020</v>
      </c>
      <c r="H8" s="73" t="s">
        <v>6016</v>
      </c>
      <c r="J8" s="73" t="s">
        <v>6021</v>
      </c>
      <c r="O8" s="73"/>
      <c r="P8" s="73"/>
      <c r="Q8" s="73"/>
      <c r="R8" s="73"/>
      <c r="S8" s="73"/>
      <c r="T8" s="73"/>
      <c r="U8" s="73"/>
      <c r="V8" s="73"/>
      <c r="W8" s="73"/>
      <c r="X8" s="73"/>
      <c r="Y8" s="73"/>
      <c r="Z8" s="73"/>
    </row>
    <row r="9" ht="18.75" customHeight="1">
      <c r="A9" s="70" t="s">
        <v>6022</v>
      </c>
      <c r="B9" s="73" t="s">
        <v>6023</v>
      </c>
      <c r="D9" s="73" t="s">
        <v>6024</v>
      </c>
      <c r="F9" s="71"/>
      <c r="L9" s="73"/>
      <c r="M9" s="73"/>
      <c r="N9" s="73"/>
      <c r="O9" s="73"/>
      <c r="P9" s="73"/>
      <c r="Q9" s="73"/>
      <c r="R9" s="73"/>
      <c r="S9" s="73"/>
      <c r="T9" s="73"/>
      <c r="U9" s="73"/>
      <c r="V9" s="73"/>
      <c r="W9" s="73"/>
      <c r="X9" s="73"/>
      <c r="Y9" s="73"/>
      <c r="Z9" s="73"/>
    </row>
    <row r="10" ht="18.75" customHeight="1">
      <c r="A10" s="70" t="s">
        <v>6025</v>
      </c>
      <c r="B10" s="73" t="s">
        <v>6026</v>
      </c>
      <c r="D10" s="73" t="s">
        <v>6027</v>
      </c>
      <c r="F10" s="71"/>
      <c r="G10" s="70" t="s">
        <v>6028</v>
      </c>
      <c r="L10" s="71"/>
      <c r="M10" s="71"/>
      <c r="N10" s="71"/>
      <c r="O10" s="71"/>
      <c r="P10" s="73"/>
      <c r="Q10" s="73"/>
      <c r="R10" s="73"/>
      <c r="S10" s="73"/>
      <c r="T10" s="73"/>
      <c r="U10" s="73"/>
      <c r="V10" s="73"/>
      <c r="W10" s="73"/>
      <c r="X10" s="73"/>
      <c r="Y10" s="73"/>
      <c r="Z10" s="73"/>
    </row>
    <row r="11" ht="18.75" customHeight="1">
      <c r="A11" s="70" t="s">
        <v>6029</v>
      </c>
      <c r="B11" s="73" t="s">
        <v>6030</v>
      </c>
      <c r="D11" s="73" t="s">
        <v>6031</v>
      </c>
      <c r="F11" s="71"/>
      <c r="G11" s="94"/>
      <c r="H11" s="70" t="s">
        <v>6032</v>
      </c>
      <c r="I11" s="70" t="s">
        <v>5252</v>
      </c>
      <c r="L11" s="71"/>
      <c r="M11" s="71"/>
      <c r="N11" s="71"/>
      <c r="O11" s="71"/>
      <c r="P11" s="73"/>
      <c r="Q11" s="73"/>
      <c r="R11" s="73"/>
      <c r="S11" s="73"/>
      <c r="T11" s="73"/>
      <c r="U11" s="73"/>
      <c r="V11" s="73"/>
      <c r="W11" s="73"/>
      <c r="X11" s="73"/>
      <c r="Y11" s="73"/>
      <c r="Z11" s="73"/>
    </row>
    <row r="12" ht="18.75" customHeight="1">
      <c r="A12" s="70" t="s">
        <v>6033</v>
      </c>
      <c r="B12" s="73" t="s">
        <v>6034</v>
      </c>
      <c r="D12" s="73" t="s">
        <v>6035</v>
      </c>
      <c r="F12" s="71"/>
      <c r="G12" s="70" t="s">
        <v>2840</v>
      </c>
      <c r="H12" s="78" t="s">
        <v>6036</v>
      </c>
      <c r="I12" s="73" t="s">
        <v>6037</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6038</v>
      </c>
      <c r="I13" s="73" t="s">
        <v>6039</v>
      </c>
      <c r="L13" s="71"/>
      <c r="M13" s="71"/>
      <c r="N13" s="71"/>
      <c r="O13" s="71"/>
      <c r="P13" s="73"/>
      <c r="Q13" s="73"/>
      <c r="R13" s="73"/>
      <c r="S13" s="73"/>
      <c r="T13" s="73"/>
      <c r="U13" s="73"/>
      <c r="V13" s="73"/>
      <c r="W13" s="73"/>
      <c r="X13" s="73"/>
      <c r="Y13" s="73"/>
      <c r="Z13" s="73"/>
    </row>
    <row r="14" ht="18.75" customHeight="1">
      <c r="A14" s="70" t="s">
        <v>6040</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6041</v>
      </c>
      <c r="B15" s="70" t="s">
        <v>6042</v>
      </c>
      <c r="D15" s="70" t="s">
        <v>6043</v>
      </c>
      <c r="F15" s="73"/>
      <c r="G15" s="70" t="s">
        <v>6044</v>
      </c>
      <c r="N15" s="71"/>
      <c r="O15" s="71"/>
      <c r="P15" s="73"/>
      <c r="Q15" s="73"/>
      <c r="R15" s="73"/>
      <c r="S15" s="73"/>
      <c r="T15" s="73"/>
      <c r="U15" s="73"/>
      <c r="V15" s="73"/>
      <c r="W15" s="73"/>
      <c r="X15" s="73"/>
      <c r="Y15" s="73"/>
      <c r="Z15" s="73"/>
    </row>
    <row r="16" ht="18.75" customHeight="1">
      <c r="A16" s="70" t="s">
        <v>6045</v>
      </c>
      <c r="B16" s="73" t="s">
        <v>6046</v>
      </c>
      <c r="D16" s="73" t="s">
        <v>6047</v>
      </c>
      <c r="F16" s="73"/>
      <c r="G16" s="70"/>
      <c r="H16" s="70">
        <v>1.0</v>
      </c>
      <c r="J16" s="70">
        <v>2.0</v>
      </c>
      <c r="L16" s="70">
        <v>3.0</v>
      </c>
      <c r="N16" s="71"/>
      <c r="O16" s="71"/>
      <c r="P16" s="73"/>
      <c r="Q16" s="73"/>
      <c r="R16" s="73"/>
      <c r="S16" s="73"/>
      <c r="T16" s="73"/>
      <c r="U16" s="73"/>
      <c r="V16" s="73"/>
      <c r="W16" s="73"/>
      <c r="X16" s="73"/>
      <c r="Y16" s="73"/>
      <c r="Z16" s="73"/>
    </row>
    <row r="17" ht="18.75" customHeight="1">
      <c r="B17" s="73" t="s">
        <v>6048</v>
      </c>
      <c r="D17" s="73" t="s">
        <v>6049</v>
      </c>
      <c r="G17" s="70" t="s">
        <v>6050</v>
      </c>
      <c r="H17" s="73" t="s">
        <v>6051</v>
      </c>
      <c r="J17" s="73" t="s">
        <v>6052</v>
      </c>
      <c r="L17" s="73" t="s">
        <v>6053</v>
      </c>
      <c r="N17" s="71"/>
      <c r="O17" s="71"/>
      <c r="V17" s="73"/>
      <c r="W17" s="73"/>
      <c r="X17" s="73"/>
      <c r="Y17" s="73"/>
      <c r="Z17" s="73"/>
    </row>
    <row r="18" ht="18.75" customHeight="1">
      <c r="B18" s="73" t="s">
        <v>6054</v>
      </c>
      <c r="D18" s="73" t="s">
        <v>6055</v>
      </c>
      <c r="G18" s="70" t="s">
        <v>6056</v>
      </c>
      <c r="H18" s="109" t="s">
        <v>6057</v>
      </c>
      <c r="J18" s="73" t="s">
        <v>6058</v>
      </c>
      <c r="L18" s="73" t="s">
        <v>6059</v>
      </c>
      <c r="N18" s="71"/>
      <c r="O18" s="71"/>
      <c r="V18" s="73"/>
      <c r="W18" s="73"/>
      <c r="X18" s="73"/>
      <c r="Y18" s="73"/>
      <c r="Z18" s="73"/>
    </row>
    <row r="19" ht="18.75" customHeight="1">
      <c r="A19" s="70" t="s">
        <v>6060</v>
      </c>
      <c r="B19" s="73" t="s">
        <v>6061</v>
      </c>
      <c r="D19" s="73" t="s">
        <v>6062</v>
      </c>
      <c r="J19" s="73" t="s">
        <v>6063</v>
      </c>
      <c r="L19" s="73" t="s">
        <v>6064</v>
      </c>
      <c r="V19" s="73"/>
      <c r="W19" s="73"/>
      <c r="X19" s="73"/>
      <c r="Y19" s="73"/>
      <c r="Z19" s="73"/>
    </row>
    <row r="20" ht="18.75" customHeight="1">
      <c r="V20" s="73"/>
      <c r="W20" s="73"/>
      <c r="X20" s="73"/>
      <c r="Y20" s="73"/>
      <c r="Z20" s="73"/>
    </row>
    <row r="21" ht="18.75" customHeight="1">
      <c r="A21" s="70" t="s">
        <v>6065</v>
      </c>
      <c r="V21" s="73"/>
      <c r="W21" s="73"/>
      <c r="X21" s="73"/>
      <c r="Y21" s="73"/>
      <c r="Z21" s="73"/>
    </row>
    <row r="22" ht="18.75" customHeight="1">
      <c r="A22" s="70" t="s">
        <v>6041</v>
      </c>
      <c r="B22" s="70" t="s">
        <v>6042</v>
      </c>
      <c r="D22" s="70" t="s">
        <v>6043</v>
      </c>
      <c r="V22" s="73"/>
      <c r="W22" s="73"/>
      <c r="X22" s="73"/>
      <c r="Y22" s="73"/>
      <c r="Z22" s="73"/>
    </row>
    <row r="23" ht="18.75" customHeight="1">
      <c r="A23" s="70" t="s">
        <v>6045</v>
      </c>
      <c r="B23" s="73" t="s">
        <v>6066</v>
      </c>
      <c r="D23" s="73" t="s">
        <v>6067</v>
      </c>
      <c r="V23" s="73"/>
      <c r="W23" s="73"/>
      <c r="X23" s="73"/>
      <c r="Y23" s="73"/>
      <c r="Z23" s="73"/>
    </row>
    <row r="24" ht="18.75" customHeight="1">
      <c r="B24" s="73" t="s">
        <v>6068</v>
      </c>
      <c r="D24" s="73" t="s">
        <v>6069</v>
      </c>
      <c r="V24" s="73"/>
      <c r="W24" s="73"/>
      <c r="X24" s="73"/>
      <c r="Y24" s="73"/>
      <c r="Z24" s="73"/>
    </row>
    <row r="25" ht="18.75" customHeight="1">
      <c r="B25" s="73" t="s">
        <v>6070</v>
      </c>
      <c r="D25" s="73" t="s">
        <v>6071</v>
      </c>
      <c r="G25" s="71"/>
      <c r="H25" s="71"/>
      <c r="I25" s="71"/>
      <c r="J25" s="71"/>
      <c r="K25" s="71"/>
      <c r="L25" s="73"/>
      <c r="M25" s="73"/>
      <c r="N25" s="73"/>
      <c r="O25" s="73"/>
      <c r="P25" s="73"/>
      <c r="Q25" s="73"/>
      <c r="R25" s="73"/>
      <c r="S25" s="73"/>
      <c r="T25" s="73"/>
      <c r="U25" s="73"/>
      <c r="V25" s="73"/>
      <c r="W25" s="73"/>
      <c r="X25" s="73"/>
      <c r="Y25" s="73"/>
      <c r="Z25" s="73"/>
    </row>
    <row r="26" ht="18.75" customHeight="1">
      <c r="B26" s="73" t="s">
        <v>6072</v>
      </c>
      <c r="D26" s="73" t="s">
        <v>6073</v>
      </c>
      <c r="G26" s="71"/>
      <c r="H26" s="71"/>
      <c r="I26" s="71"/>
      <c r="J26" s="71"/>
      <c r="K26" s="71"/>
      <c r="L26" s="73"/>
      <c r="M26" s="73"/>
      <c r="N26" s="73"/>
      <c r="O26" s="73"/>
      <c r="P26" s="73"/>
      <c r="Q26" s="73"/>
      <c r="R26" s="73"/>
      <c r="S26" s="73"/>
      <c r="T26" s="73"/>
      <c r="U26" s="73"/>
      <c r="V26" s="73"/>
      <c r="W26" s="73"/>
      <c r="X26" s="73"/>
      <c r="Y26" s="73"/>
      <c r="Z26" s="73"/>
    </row>
    <row r="27" ht="18.75" customHeight="1">
      <c r="B27" s="73" t="s">
        <v>6074</v>
      </c>
      <c r="D27" s="73" t="s">
        <v>6075</v>
      </c>
      <c r="G27" s="71"/>
      <c r="H27" s="71"/>
      <c r="I27" s="71"/>
      <c r="J27" s="71"/>
      <c r="K27" s="71"/>
      <c r="L27" s="73"/>
      <c r="M27" s="73"/>
      <c r="N27" s="73"/>
      <c r="O27" s="73"/>
      <c r="P27" s="73"/>
      <c r="Q27" s="73"/>
      <c r="R27" s="73"/>
      <c r="S27" s="73"/>
      <c r="T27" s="73"/>
      <c r="U27" s="73"/>
      <c r="V27" s="73"/>
      <c r="W27" s="73"/>
      <c r="X27" s="73"/>
      <c r="Y27" s="73"/>
      <c r="Z27" s="73"/>
    </row>
    <row r="28" ht="18.75" customHeight="1">
      <c r="B28" s="73" t="s">
        <v>6076</v>
      </c>
      <c r="D28" s="73" t="s">
        <v>6077</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6078</v>
      </c>
      <c r="K30" s="73"/>
      <c r="L30" s="73"/>
      <c r="M30" s="73"/>
      <c r="N30" s="73"/>
      <c r="O30" s="73"/>
      <c r="P30" s="73"/>
      <c r="Q30" s="73"/>
      <c r="R30" s="73"/>
      <c r="S30" s="73"/>
      <c r="T30" s="73"/>
      <c r="U30" s="73"/>
      <c r="V30" s="73"/>
      <c r="W30" s="73"/>
      <c r="X30" s="73"/>
      <c r="Y30" s="73"/>
      <c r="Z30" s="73"/>
    </row>
    <row r="31" ht="18.75" customHeight="1">
      <c r="A31" s="70" t="s">
        <v>5804</v>
      </c>
      <c r="B31" s="70" t="s">
        <v>6079</v>
      </c>
      <c r="D31" s="70" t="s">
        <v>5252</v>
      </c>
      <c r="F31" s="70" t="s">
        <v>6080</v>
      </c>
      <c r="L31" s="73"/>
      <c r="M31" s="73"/>
      <c r="N31" s="73"/>
      <c r="O31" s="73"/>
      <c r="P31" s="73"/>
      <c r="Q31" s="73"/>
      <c r="R31" s="73"/>
      <c r="S31" s="73"/>
      <c r="T31" s="73"/>
      <c r="U31" s="73"/>
      <c r="V31" s="73"/>
      <c r="W31" s="73"/>
      <c r="X31" s="73"/>
      <c r="Y31" s="73"/>
      <c r="Z31" s="73"/>
    </row>
    <row r="32" ht="18.75" customHeight="1">
      <c r="A32" s="70" t="s">
        <v>5427</v>
      </c>
      <c r="B32" s="110" t="s">
        <v>6081</v>
      </c>
      <c r="D32" s="73" t="s">
        <v>6082</v>
      </c>
      <c r="F32" s="73"/>
      <c r="L32" s="73"/>
      <c r="M32" s="73"/>
      <c r="N32" s="73"/>
      <c r="O32" s="73"/>
      <c r="P32" s="73"/>
      <c r="Q32" s="73"/>
      <c r="R32" s="73"/>
      <c r="S32" s="73"/>
      <c r="T32" s="73"/>
      <c r="U32" s="73"/>
      <c r="V32" s="73"/>
      <c r="W32" s="73"/>
      <c r="X32" s="73"/>
      <c r="Y32" s="73"/>
      <c r="Z32" s="73"/>
    </row>
    <row r="33" ht="18.75" customHeight="1">
      <c r="B33" s="110" t="s">
        <v>6083</v>
      </c>
      <c r="D33" s="73" t="s">
        <v>6084</v>
      </c>
      <c r="F33" s="73" t="s">
        <v>6085</v>
      </c>
      <c r="L33" s="73"/>
      <c r="M33" s="73"/>
      <c r="N33" s="73"/>
      <c r="O33" s="73"/>
      <c r="P33" s="73"/>
      <c r="Q33" s="73"/>
      <c r="R33" s="73"/>
      <c r="S33" s="73"/>
      <c r="T33" s="73"/>
      <c r="U33" s="73"/>
      <c r="V33" s="73"/>
      <c r="W33" s="73"/>
      <c r="X33" s="73"/>
      <c r="Y33" s="73"/>
      <c r="Z33" s="73"/>
    </row>
    <row r="34" ht="18.75" customHeight="1">
      <c r="B34" s="110" t="s">
        <v>6086</v>
      </c>
      <c r="D34" s="73" t="s">
        <v>6087</v>
      </c>
      <c r="F34" s="73"/>
      <c r="L34" s="73"/>
      <c r="M34" s="73"/>
      <c r="N34" s="73"/>
      <c r="O34" s="73"/>
      <c r="P34" s="73"/>
      <c r="Q34" s="73"/>
      <c r="R34" s="73"/>
      <c r="S34" s="73"/>
      <c r="T34" s="73"/>
      <c r="U34" s="73"/>
      <c r="V34" s="73"/>
      <c r="W34" s="73"/>
      <c r="X34" s="73"/>
      <c r="Y34" s="73"/>
      <c r="Z34" s="73"/>
    </row>
    <row r="35" ht="18.75" customHeight="1">
      <c r="B35" s="110" t="s">
        <v>6088</v>
      </c>
      <c r="D35" s="73" t="s">
        <v>6089</v>
      </c>
      <c r="L35" s="73"/>
      <c r="M35" s="73"/>
      <c r="N35" s="73"/>
      <c r="O35" s="73"/>
      <c r="P35" s="73"/>
      <c r="Q35" s="73"/>
      <c r="R35" s="73"/>
      <c r="S35" s="73"/>
      <c r="T35" s="73"/>
      <c r="U35" s="73"/>
      <c r="V35" s="73"/>
      <c r="W35" s="73"/>
      <c r="X35" s="73"/>
      <c r="Y35" s="73"/>
      <c r="Z35" s="73"/>
    </row>
    <row r="36" ht="18.75" customHeight="1">
      <c r="A36" s="70" t="s">
        <v>5430</v>
      </c>
      <c r="B36" s="110" t="s">
        <v>6090</v>
      </c>
      <c r="D36" s="73" t="s">
        <v>6091</v>
      </c>
      <c r="L36" s="73"/>
      <c r="M36" s="73"/>
      <c r="N36" s="73"/>
      <c r="O36" s="73"/>
      <c r="P36" s="73"/>
      <c r="Q36" s="73"/>
      <c r="R36" s="73"/>
      <c r="S36" s="73"/>
      <c r="T36" s="73"/>
      <c r="U36" s="73"/>
      <c r="V36" s="73"/>
      <c r="W36" s="73"/>
      <c r="X36" s="73"/>
      <c r="Y36" s="73"/>
      <c r="Z36" s="73"/>
    </row>
    <row r="37" ht="18.75" customHeight="1">
      <c r="D37" s="73" t="s">
        <v>6092</v>
      </c>
      <c r="L37" s="73"/>
      <c r="M37" s="73"/>
      <c r="N37" s="73"/>
      <c r="O37" s="73"/>
      <c r="P37" s="73"/>
      <c r="Q37" s="73"/>
      <c r="R37" s="73"/>
      <c r="S37" s="73"/>
      <c r="T37" s="73"/>
      <c r="U37" s="73"/>
      <c r="V37" s="73"/>
      <c r="W37" s="73"/>
      <c r="X37" s="73"/>
      <c r="Y37" s="73"/>
      <c r="Z37" s="73"/>
    </row>
    <row r="38" ht="18.75" customHeight="1">
      <c r="B38" s="110" t="s">
        <v>6093</v>
      </c>
      <c r="D38" s="73" t="s">
        <v>6094</v>
      </c>
      <c r="F38" s="73" t="s">
        <v>6095</v>
      </c>
      <c r="L38" s="73"/>
      <c r="M38" s="73"/>
      <c r="N38" s="73"/>
      <c r="O38" s="73"/>
      <c r="P38" s="73"/>
      <c r="Q38" s="73"/>
      <c r="R38" s="73"/>
      <c r="S38" s="73"/>
      <c r="T38" s="73"/>
      <c r="U38" s="73"/>
      <c r="V38" s="73"/>
      <c r="W38" s="73"/>
      <c r="X38" s="73"/>
      <c r="Y38" s="73"/>
      <c r="Z38" s="73"/>
    </row>
    <row r="39" ht="18.75" customHeight="1">
      <c r="B39" s="110" t="s">
        <v>6096</v>
      </c>
      <c r="D39" s="73" t="s">
        <v>6097</v>
      </c>
      <c r="F39" s="73" t="s">
        <v>6098</v>
      </c>
      <c r="M39" s="73"/>
      <c r="N39" s="73"/>
      <c r="O39" s="73"/>
      <c r="P39" s="73"/>
      <c r="Q39" s="73"/>
      <c r="R39" s="73"/>
      <c r="S39" s="73"/>
      <c r="T39" s="73"/>
      <c r="U39" s="73"/>
      <c r="V39" s="73"/>
      <c r="W39" s="73"/>
      <c r="X39" s="73"/>
      <c r="Y39" s="73"/>
      <c r="Z39" s="73"/>
    </row>
    <row r="40" ht="18.75" customHeight="1">
      <c r="B40" s="110" t="s">
        <v>6099</v>
      </c>
      <c r="D40" s="73" t="s">
        <v>6100</v>
      </c>
      <c r="F40" s="73" t="s">
        <v>6101</v>
      </c>
      <c r="M40" s="73"/>
      <c r="N40" s="73"/>
      <c r="O40" s="73"/>
      <c r="P40" s="73"/>
      <c r="Q40" s="73"/>
      <c r="R40" s="73"/>
      <c r="S40" s="73"/>
      <c r="T40" s="73"/>
      <c r="U40" s="73"/>
      <c r="V40" s="73"/>
      <c r="W40" s="73"/>
      <c r="X40" s="73"/>
      <c r="Y40" s="73"/>
      <c r="Z40" s="73"/>
    </row>
    <row r="41" ht="18.75" customHeight="1">
      <c r="B41" s="109" t="s">
        <v>6102</v>
      </c>
      <c r="D41" s="73" t="s">
        <v>6103</v>
      </c>
      <c r="T41" s="73"/>
      <c r="U41" s="73"/>
      <c r="V41" s="73"/>
      <c r="W41" s="73"/>
      <c r="X41" s="73"/>
      <c r="Y41" s="73"/>
      <c r="Z41" s="73"/>
    </row>
    <row r="42" ht="18.75" customHeight="1">
      <c r="D42" s="73" t="s">
        <v>6104</v>
      </c>
      <c r="T42" s="73"/>
      <c r="U42" s="73"/>
      <c r="V42" s="73"/>
      <c r="W42" s="73"/>
      <c r="X42" s="73"/>
      <c r="Y42" s="73"/>
      <c r="Z42" s="73"/>
    </row>
    <row r="43" ht="18.75" customHeight="1">
      <c r="D43" s="73" t="s">
        <v>6105</v>
      </c>
      <c r="T43" s="73"/>
      <c r="U43" s="73"/>
      <c r="V43" s="73"/>
      <c r="W43" s="73"/>
      <c r="X43" s="73"/>
      <c r="Y43" s="73"/>
      <c r="Z43" s="73"/>
    </row>
    <row r="44" ht="18.75" customHeight="1">
      <c r="A44" s="70" t="s">
        <v>5433</v>
      </c>
      <c r="B44" s="110" t="s">
        <v>6106</v>
      </c>
      <c r="D44" s="73" t="s">
        <v>6107</v>
      </c>
      <c r="F44" s="73"/>
      <c r="T44" s="73"/>
      <c r="U44" s="73"/>
      <c r="V44" s="73"/>
      <c r="W44" s="73"/>
      <c r="X44" s="73"/>
      <c r="Y44" s="73"/>
      <c r="Z44" s="73"/>
    </row>
    <row r="45" ht="18.75" customHeight="1">
      <c r="D45" s="73" t="s">
        <v>6108</v>
      </c>
      <c r="F45" s="73" t="s">
        <v>6109</v>
      </c>
      <c r="T45" s="73"/>
      <c r="U45" s="73"/>
      <c r="V45" s="73"/>
      <c r="W45" s="73"/>
      <c r="X45" s="73"/>
      <c r="Y45" s="73"/>
      <c r="Z45" s="73"/>
    </row>
    <row r="46" ht="18.75" customHeight="1">
      <c r="D46" s="73" t="s">
        <v>6110</v>
      </c>
      <c r="F46" s="73" t="s">
        <v>6111</v>
      </c>
      <c r="T46" s="73"/>
      <c r="U46" s="73"/>
      <c r="V46" s="73"/>
      <c r="W46" s="73"/>
      <c r="X46" s="73"/>
      <c r="Y46" s="73"/>
      <c r="Z46" s="73"/>
    </row>
    <row r="47" ht="18.75" customHeight="1">
      <c r="B47" s="110" t="s">
        <v>6112</v>
      </c>
      <c r="D47" s="73" t="s">
        <v>6113</v>
      </c>
      <c r="F47" s="73"/>
      <c r="T47" s="73"/>
      <c r="U47" s="73"/>
      <c r="V47" s="73"/>
      <c r="W47" s="73"/>
      <c r="X47" s="73"/>
      <c r="Y47" s="73"/>
      <c r="Z47" s="73"/>
    </row>
    <row r="48" ht="18.75" customHeight="1">
      <c r="B48" s="110" t="s">
        <v>6114</v>
      </c>
      <c r="D48" s="73" t="s">
        <v>6115</v>
      </c>
      <c r="F48" s="109" t="s">
        <v>6116</v>
      </c>
      <c r="T48" s="73"/>
      <c r="U48" s="73"/>
      <c r="V48" s="73"/>
      <c r="W48" s="73"/>
      <c r="X48" s="73"/>
      <c r="Y48" s="73"/>
      <c r="Z48" s="73"/>
    </row>
    <row r="49" ht="18.75" customHeight="1">
      <c r="D49" s="73" t="s">
        <v>6117</v>
      </c>
      <c r="T49" s="73"/>
      <c r="U49" s="73"/>
      <c r="V49" s="73"/>
      <c r="W49" s="73"/>
      <c r="X49" s="73"/>
      <c r="Y49" s="73"/>
      <c r="Z49" s="73"/>
    </row>
    <row r="50" ht="18.75" customHeight="1">
      <c r="B50" s="109" t="s">
        <v>6118</v>
      </c>
      <c r="D50" s="73" t="s">
        <v>6119</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6120</v>
      </c>
      <c r="D52" s="73" t="s">
        <v>6121</v>
      </c>
      <c r="Q52" s="73"/>
      <c r="R52" s="73"/>
      <c r="S52" s="73"/>
      <c r="T52" s="73"/>
      <c r="U52" s="73"/>
      <c r="V52" s="73"/>
      <c r="W52" s="73"/>
      <c r="X52" s="73"/>
      <c r="Y52" s="73"/>
      <c r="Z52" s="73"/>
    </row>
    <row r="53" ht="18.75" customHeight="1">
      <c r="A53" s="70" t="s">
        <v>5437</v>
      </c>
      <c r="B53" s="110" t="s">
        <v>6122</v>
      </c>
      <c r="D53" s="73" t="s">
        <v>6123</v>
      </c>
      <c r="F53" s="73" t="s">
        <v>6124</v>
      </c>
      <c r="Q53" s="73"/>
      <c r="R53" s="73"/>
      <c r="S53" s="73"/>
      <c r="T53" s="73"/>
      <c r="U53" s="73"/>
      <c r="V53" s="73"/>
      <c r="W53" s="73"/>
      <c r="X53" s="73"/>
      <c r="Y53" s="73"/>
      <c r="Z53" s="73"/>
    </row>
    <row r="54" ht="18.75" customHeight="1">
      <c r="B54" s="110" t="s">
        <v>6125</v>
      </c>
      <c r="D54" s="73" t="s">
        <v>6126</v>
      </c>
      <c r="F54" s="73" t="s">
        <v>6127</v>
      </c>
      <c r="L54" s="73"/>
      <c r="V54" s="73"/>
      <c r="W54" s="73"/>
      <c r="X54" s="73"/>
      <c r="Y54" s="73"/>
      <c r="Z54" s="73"/>
    </row>
    <row r="55" ht="18.75" customHeight="1">
      <c r="B55" s="110" t="s">
        <v>6128</v>
      </c>
      <c r="D55" s="73" t="s">
        <v>6129</v>
      </c>
      <c r="F55" s="73" t="s">
        <v>6130</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6131</v>
      </c>
      <c r="I57" s="73"/>
      <c r="J57" s="73"/>
      <c r="K57" s="73"/>
      <c r="L57" s="73"/>
      <c r="M57" s="73"/>
      <c r="N57" s="73"/>
      <c r="O57" s="73"/>
      <c r="P57" s="73"/>
      <c r="Q57" s="73"/>
      <c r="R57" s="73"/>
      <c r="S57" s="73"/>
      <c r="T57" s="73"/>
      <c r="U57" s="73"/>
      <c r="V57" s="73"/>
      <c r="W57" s="73"/>
      <c r="X57" s="73"/>
      <c r="Y57" s="73"/>
      <c r="Z57" s="73"/>
    </row>
    <row r="58" ht="18.75" customHeight="1">
      <c r="A58" s="70" t="s">
        <v>6041</v>
      </c>
      <c r="B58" s="70" t="s">
        <v>5252</v>
      </c>
      <c r="I58" s="73"/>
      <c r="J58" s="73"/>
      <c r="K58" s="73"/>
      <c r="L58" s="73"/>
      <c r="M58" s="73"/>
      <c r="N58" s="73"/>
      <c r="O58" s="73"/>
      <c r="P58" s="73"/>
      <c r="Q58" s="73"/>
      <c r="R58" s="73"/>
      <c r="S58" s="73"/>
      <c r="T58" s="73"/>
      <c r="U58" s="73"/>
      <c r="V58" s="73"/>
      <c r="W58" s="73"/>
      <c r="X58" s="73"/>
      <c r="Y58" s="73"/>
      <c r="Z58" s="73"/>
    </row>
    <row r="59" ht="18.75" customHeight="1">
      <c r="B59" s="70" t="s">
        <v>6042</v>
      </c>
      <c r="D59" s="70" t="s">
        <v>6043</v>
      </c>
      <c r="F59" s="70" t="s">
        <v>6041</v>
      </c>
      <c r="I59" s="73"/>
      <c r="J59" s="73"/>
      <c r="K59" s="73"/>
      <c r="L59" s="73"/>
      <c r="M59" s="73"/>
      <c r="N59" s="73"/>
      <c r="O59" s="73"/>
      <c r="P59" s="73"/>
      <c r="Q59" s="73"/>
      <c r="R59" s="73"/>
      <c r="S59" s="73"/>
      <c r="T59" s="73"/>
      <c r="U59" s="73"/>
      <c r="V59" s="73"/>
      <c r="W59" s="73"/>
      <c r="X59" s="73"/>
      <c r="Y59" s="73"/>
      <c r="Z59" s="73"/>
    </row>
    <row r="60" ht="18.75" customHeight="1">
      <c r="A60" s="70" t="s">
        <v>5272</v>
      </c>
      <c r="B60" s="73" t="s">
        <v>6132</v>
      </c>
      <c r="D60" s="73" t="s">
        <v>6133</v>
      </c>
      <c r="F60" s="73"/>
      <c r="I60" s="73"/>
      <c r="J60" s="73"/>
      <c r="K60" s="73"/>
      <c r="L60" s="73"/>
      <c r="M60" s="73"/>
      <c r="N60" s="73"/>
      <c r="O60" s="73"/>
      <c r="P60" s="73"/>
      <c r="Q60" s="73"/>
      <c r="R60" s="73"/>
      <c r="S60" s="73"/>
      <c r="T60" s="73"/>
      <c r="U60" s="73"/>
      <c r="V60" s="73"/>
      <c r="W60" s="73"/>
      <c r="X60" s="73"/>
      <c r="Y60" s="73"/>
      <c r="Z60" s="73"/>
    </row>
    <row r="61" ht="18.75" customHeight="1">
      <c r="A61" s="85" t="s">
        <v>5282</v>
      </c>
      <c r="B61" s="73" t="s">
        <v>6134</v>
      </c>
      <c r="D61" s="73" t="s">
        <v>6135</v>
      </c>
      <c r="F61" s="109" t="s">
        <v>6136</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6137</v>
      </c>
      <c r="I64" s="73"/>
      <c r="J64" s="73"/>
      <c r="K64" s="73"/>
      <c r="L64" s="73"/>
      <c r="M64" s="73"/>
      <c r="N64" s="73"/>
      <c r="O64" s="73"/>
      <c r="P64" s="73"/>
      <c r="Q64" s="73"/>
      <c r="R64" s="73"/>
      <c r="S64" s="73"/>
      <c r="T64" s="73"/>
      <c r="U64" s="73"/>
      <c r="V64" s="73"/>
      <c r="W64" s="73"/>
      <c r="X64" s="73"/>
      <c r="Y64" s="73"/>
      <c r="Z64" s="73"/>
    </row>
    <row r="65" ht="18.75" customHeight="1">
      <c r="A65" s="70" t="s">
        <v>5804</v>
      </c>
      <c r="B65" s="70" t="s">
        <v>5252</v>
      </c>
      <c r="E65" s="70" t="s">
        <v>6080</v>
      </c>
      <c r="I65" s="73"/>
      <c r="J65" s="73"/>
      <c r="K65" s="73"/>
      <c r="L65" s="73"/>
      <c r="M65" s="73"/>
      <c r="N65" s="73"/>
      <c r="O65" s="73"/>
      <c r="P65" s="73"/>
      <c r="Q65" s="73"/>
      <c r="R65" s="73"/>
      <c r="S65" s="73"/>
      <c r="T65" s="73"/>
      <c r="U65" s="73"/>
      <c r="V65" s="73"/>
      <c r="W65" s="73"/>
      <c r="X65" s="73"/>
      <c r="Y65" s="73"/>
      <c r="Z65" s="73"/>
    </row>
    <row r="66" ht="18.75" customHeight="1">
      <c r="A66" s="70" t="s">
        <v>5702</v>
      </c>
      <c r="B66" s="73" t="s">
        <v>6138</v>
      </c>
      <c r="E66" s="73" t="s">
        <v>6139</v>
      </c>
      <c r="I66" s="73"/>
      <c r="J66" s="73"/>
      <c r="K66" s="73"/>
      <c r="L66" s="73"/>
      <c r="M66" s="73"/>
      <c r="N66" s="73"/>
      <c r="O66" s="73"/>
      <c r="P66" s="73"/>
      <c r="Q66" s="73"/>
      <c r="R66" s="73"/>
      <c r="S66" s="73"/>
      <c r="T66" s="73"/>
      <c r="U66" s="73"/>
      <c r="V66" s="73"/>
      <c r="W66" s="73"/>
      <c r="X66" s="73"/>
      <c r="Y66" s="73"/>
      <c r="Z66" s="73"/>
    </row>
    <row r="67" ht="18.75" customHeight="1">
      <c r="B67" s="73" t="s">
        <v>6140</v>
      </c>
      <c r="E67" s="73" t="s">
        <v>6141</v>
      </c>
      <c r="I67" s="73"/>
      <c r="J67" s="73"/>
      <c r="K67" s="73"/>
      <c r="L67" s="73"/>
      <c r="M67" s="73"/>
      <c r="N67" s="73"/>
      <c r="O67" s="73"/>
      <c r="P67" s="73"/>
      <c r="Q67" s="73"/>
      <c r="R67" s="73"/>
      <c r="S67" s="73"/>
      <c r="T67" s="73"/>
      <c r="U67" s="73"/>
      <c r="V67" s="73"/>
      <c r="W67" s="73"/>
      <c r="X67" s="73"/>
      <c r="Y67" s="73"/>
      <c r="Z67" s="73"/>
    </row>
    <row r="68" ht="18.75" customHeight="1">
      <c r="A68" s="85" t="s">
        <v>6142</v>
      </c>
      <c r="B68" s="73" t="s">
        <v>6143</v>
      </c>
      <c r="E68" s="73" t="s">
        <v>6144</v>
      </c>
      <c r="I68" s="73"/>
      <c r="J68" s="73"/>
      <c r="K68" s="73"/>
      <c r="L68" s="73"/>
      <c r="M68" s="73"/>
      <c r="N68" s="73"/>
      <c r="O68" s="73"/>
      <c r="P68" s="73"/>
      <c r="Q68" s="73"/>
      <c r="R68" s="73"/>
      <c r="S68" s="73"/>
      <c r="T68" s="73"/>
      <c r="U68" s="73"/>
      <c r="V68" s="73"/>
      <c r="W68" s="73"/>
      <c r="X68" s="73"/>
      <c r="Y68" s="73"/>
      <c r="Z68" s="73"/>
    </row>
    <row r="69" ht="18.75" customHeight="1">
      <c r="B69" s="73" t="s">
        <v>6145</v>
      </c>
      <c r="E69" s="73" t="s">
        <v>6146</v>
      </c>
      <c r="I69" s="17"/>
      <c r="J69" s="17"/>
      <c r="K69" s="17"/>
      <c r="L69" s="17"/>
      <c r="M69" s="73"/>
      <c r="N69" s="73"/>
      <c r="O69" s="73"/>
      <c r="P69" s="73"/>
      <c r="Q69" s="73"/>
      <c r="R69" s="73"/>
      <c r="S69" s="73"/>
      <c r="T69" s="73"/>
      <c r="U69" s="73"/>
      <c r="V69" s="73"/>
      <c r="W69" s="73"/>
      <c r="X69" s="73"/>
      <c r="Y69" s="73"/>
      <c r="Z69" s="73"/>
    </row>
    <row r="70" ht="18.75" customHeight="1">
      <c r="A70" s="85" t="s">
        <v>5711</v>
      </c>
      <c r="B70" s="73" t="s">
        <v>6147</v>
      </c>
      <c r="E70" s="73" t="s">
        <v>6148</v>
      </c>
      <c r="I70" s="73"/>
      <c r="J70" s="73"/>
      <c r="K70" s="73"/>
      <c r="L70" s="73"/>
      <c r="M70" s="73"/>
      <c r="N70" s="73"/>
      <c r="O70" s="73"/>
      <c r="P70" s="73"/>
      <c r="Q70" s="73"/>
      <c r="R70" s="73"/>
      <c r="S70" s="73"/>
      <c r="T70" s="73"/>
      <c r="U70" s="73"/>
      <c r="V70" s="73"/>
      <c r="W70" s="73"/>
      <c r="X70" s="73"/>
      <c r="Y70" s="73"/>
      <c r="Z70" s="73"/>
    </row>
    <row r="71" ht="18.75" customHeight="1">
      <c r="A71" s="85" t="s">
        <v>6149</v>
      </c>
      <c r="B71" s="73" t="s">
        <v>6150</v>
      </c>
      <c r="E71" s="73" t="s">
        <v>6151</v>
      </c>
      <c r="I71" s="73"/>
      <c r="J71" s="73"/>
      <c r="K71" s="73"/>
      <c r="L71" s="73"/>
      <c r="M71" s="73"/>
      <c r="N71" s="73"/>
      <c r="O71" s="73"/>
      <c r="P71" s="73"/>
      <c r="Q71" s="73"/>
      <c r="R71" s="73"/>
      <c r="S71" s="73"/>
      <c r="T71" s="73"/>
      <c r="U71" s="73"/>
      <c r="V71" s="73"/>
      <c r="W71" s="73"/>
      <c r="X71" s="73"/>
      <c r="Y71" s="73"/>
      <c r="Z71" s="73"/>
    </row>
    <row r="72" ht="18.75" customHeight="1">
      <c r="B72" s="73" t="s">
        <v>6152</v>
      </c>
      <c r="E72" s="73" t="s">
        <v>6153</v>
      </c>
      <c r="J72" s="73"/>
      <c r="K72" s="73"/>
      <c r="L72" s="73"/>
      <c r="M72" s="73"/>
      <c r="N72" s="73"/>
      <c r="O72" s="73"/>
      <c r="P72" s="73"/>
      <c r="Q72" s="73"/>
      <c r="R72" s="73"/>
      <c r="S72" s="73"/>
      <c r="T72" s="73"/>
      <c r="U72" s="73"/>
      <c r="V72" s="73"/>
      <c r="W72" s="73"/>
      <c r="X72" s="73"/>
      <c r="Y72" s="73"/>
      <c r="Z72" s="73"/>
    </row>
    <row r="73" ht="18.75" customHeight="1">
      <c r="B73" s="73" t="s">
        <v>6154</v>
      </c>
      <c r="E73" s="73" t="s">
        <v>6155</v>
      </c>
      <c r="I73" s="17"/>
      <c r="J73" s="17"/>
      <c r="K73" s="17"/>
      <c r="L73" s="17"/>
      <c r="M73" s="73"/>
      <c r="N73" s="73"/>
      <c r="O73" s="73"/>
      <c r="P73" s="73"/>
      <c r="Q73" s="73"/>
      <c r="R73" s="73"/>
      <c r="S73" s="73"/>
      <c r="T73" s="73"/>
      <c r="U73" s="73"/>
      <c r="V73" s="73"/>
      <c r="W73" s="73"/>
      <c r="X73" s="73"/>
      <c r="Y73" s="73"/>
      <c r="Z73" s="73"/>
    </row>
    <row r="74" ht="18.75" customHeight="1">
      <c r="A74" s="85" t="s">
        <v>5752</v>
      </c>
      <c r="B74" s="73" t="s">
        <v>6156</v>
      </c>
      <c r="E74" s="73" t="s">
        <v>6157</v>
      </c>
      <c r="J74" s="73"/>
      <c r="K74" s="73"/>
      <c r="L74" s="73"/>
      <c r="M74" s="73"/>
      <c r="N74" s="73"/>
      <c r="O74" s="73"/>
      <c r="P74" s="73"/>
      <c r="Q74" s="73"/>
      <c r="R74" s="73"/>
      <c r="S74" s="73"/>
      <c r="T74" s="73"/>
      <c r="U74" s="73"/>
      <c r="V74" s="73"/>
      <c r="W74" s="73"/>
      <c r="X74" s="73"/>
      <c r="Y74" s="73"/>
      <c r="Z74" s="73"/>
    </row>
    <row r="75" ht="18.75" customHeight="1">
      <c r="B75" s="73" t="s">
        <v>6158</v>
      </c>
      <c r="E75" s="73" t="s">
        <v>6159</v>
      </c>
      <c r="J75" s="73"/>
      <c r="K75" s="73"/>
      <c r="L75" s="73"/>
      <c r="M75" s="73"/>
      <c r="N75" s="73"/>
      <c r="O75" s="73"/>
      <c r="P75" s="73"/>
      <c r="Q75" s="73"/>
      <c r="R75" s="73"/>
      <c r="S75" s="73"/>
      <c r="T75" s="73"/>
      <c r="U75" s="73"/>
      <c r="V75" s="73"/>
      <c r="W75" s="73"/>
      <c r="X75" s="73"/>
      <c r="Y75" s="73"/>
      <c r="Z75" s="73"/>
    </row>
    <row r="76" ht="18.75" customHeight="1">
      <c r="A76" s="85" t="s">
        <v>5704</v>
      </c>
      <c r="B76" s="73" t="s">
        <v>6160</v>
      </c>
      <c r="E76" s="73" t="s">
        <v>6161</v>
      </c>
      <c r="J76" s="73"/>
      <c r="K76" s="73"/>
      <c r="L76" s="73"/>
      <c r="M76" s="73"/>
      <c r="N76" s="73"/>
      <c r="O76" s="73"/>
      <c r="P76" s="73"/>
      <c r="Q76" s="73"/>
      <c r="R76" s="73"/>
      <c r="S76" s="73"/>
      <c r="T76" s="73"/>
      <c r="U76" s="73"/>
      <c r="V76" s="73"/>
      <c r="W76" s="73"/>
      <c r="X76" s="73"/>
      <c r="Y76" s="73"/>
      <c r="Z76" s="73"/>
    </row>
    <row r="77" ht="18.75" customHeight="1">
      <c r="B77" s="73" t="s">
        <v>6162</v>
      </c>
      <c r="E77" s="73" t="s">
        <v>6163</v>
      </c>
      <c r="I77" s="17"/>
      <c r="J77" s="17"/>
      <c r="K77" s="17"/>
      <c r="L77" s="17"/>
      <c r="M77" s="73"/>
      <c r="N77" s="73"/>
      <c r="O77" s="73"/>
      <c r="P77" s="73"/>
      <c r="Q77" s="73"/>
      <c r="R77" s="73"/>
      <c r="S77" s="73"/>
      <c r="T77" s="73"/>
      <c r="U77" s="73"/>
      <c r="V77" s="73"/>
      <c r="W77" s="73"/>
      <c r="X77" s="73"/>
      <c r="Y77" s="73"/>
      <c r="Z77" s="73"/>
    </row>
    <row r="78" ht="18.75" customHeight="1">
      <c r="A78" s="85" t="s">
        <v>6164</v>
      </c>
      <c r="B78" s="73" t="s">
        <v>6165</v>
      </c>
      <c r="E78" s="73" t="s">
        <v>6166</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6167</v>
      </c>
      <c r="M80" s="73"/>
      <c r="N80" s="73"/>
      <c r="O80" s="73"/>
      <c r="P80" s="73"/>
      <c r="Q80" s="73"/>
      <c r="R80" s="73"/>
      <c r="S80" s="73"/>
      <c r="T80" s="73"/>
      <c r="U80" s="73"/>
      <c r="V80" s="73"/>
      <c r="W80" s="73"/>
      <c r="X80" s="73"/>
      <c r="Y80" s="73"/>
      <c r="Z80" s="73"/>
    </row>
    <row r="81" ht="18.75" customHeight="1">
      <c r="A81" s="70" t="s">
        <v>6168</v>
      </c>
      <c r="F81" s="70" t="s">
        <v>6169</v>
      </c>
      <c r="M81" s="73"/>
      <c r="N81" s="73"/>
      <c r="O81" s="73"/>
      <c r="P81" s="73"/>
      <c r="Q81" s="73"/>
      <c r="R81" s="73"/>
      <c r="S81" s="73"/>
      <c r="T81" s="73"/>
      <c r="U81" s="73"/>
      <c r="V81" s="73"/>
      <c r="W81" s="73"/>
      <c r="X81" s="73"/>
      <c r="Y81" s="73"/>
      <c r="Z81" s="73"/>
    </row>
    <row r="82" ht="18.75" customHeight="1">
      <c r="A82" s="17" t="s">
        <v>6170</v>
      </c>
      <c r="F82" s="17" t="s">
        <v>6171</v>
      </c>
      <c r="M82" s="73"/>
      <c r="N82" s="73"/>
      <c r="O82" s="73"/>
      <c r="P82" s="73"/>
      <c r="Q82" s="73"/>
      <c r="R82" s="73"/>
      <c r="S82" s="73"/>
      <c r="T82" s="73"/>
      <c r="U82" s="73"/>
      <c r="V82" s="73"/>
      <c r="W82" s="73"/>
      <c r="X82" s="73"/>
      <c r="Y82" s="73"/>
      <c r="Z82" s="73"/>
    </row>
    <row r="83" ht="18.75" customHeight="1">
      <c r="A83" s="17" t="s">
        <v>6172</v>
      </c>
      <c r="F83" s="17" t="s">
        <v>6173</v>
      </c>
      <c r="M83" s="73"/>
      <c r="N83" s="73"/>
      <c r="O83" s="73"/>
      <c r="P83" s="73"/>
      <c r="Q83" s="73"/>
      <c r="R83" s="73"/>
      <c r="S83" s="73"/>
      <c r="T83" s="73"/>
      <c r="U83" s="73"/>
      <c r="V83" s="73"/>
      <c r="W83" s="73"/>
      <c r="X83" s="73"/>
      <c r="Y83" s="73"/>
      <c r="Z83" s="73"/>
    </row>
    <row r="84" ht="18.75" customHeight="1">
      <c r="A84" s="17" t="s">
        <v>6174</v>
      </c>
      <c r="F84" s="17" t="s">
        <v>6175</v>
      </c>
      <c r="M84" s="73"/>
      <c r="N84" s="73"/>
      <c r="O84" s="73"/>
      <c r="P84" s="73"/>
      <c r="Q84" s="73"/>
      <c r="R84" s="73"/>
      <c r="S84" s="73"/>
      <c r="T84" s="73"/>
      <c r="U84" s="73"/>
      <c r="V84" s="73"/>
      <c r="W84" s="73"/>
      <c r="X84" s="73"/>
      <c r="Y84" s="73"/>
      <c r="Z84" s="73"/>
    </row>
    <row r="85" ht="18.75" customHeight="1">
      <c r="A85" s="17" t="s">
        <v>6176</v>
      </c>
      <c r="F85" s="17" t="s">
        <v>6177</v>
      </c>
      <c r="M85" s="73"/>
      <c r="N85" s="73"/>
      <c r="O85" s="73"/>
      <c r="P85" s="73"/>
      <c r="Q85" s="73"/>
      <c r="R85" s="73"/>
      <c r="S85" s="73"/>
      <c r="T85" s="73"/>
      <c r="U85" s="73"/>
      <c r="V85" s="73"/>
      <c r="W85" s="73"/>
      <c r="X85" s="73"/>
      <c r="Y85" s="73"/>
      <c r="Z85" s="73"/>
    </row>
    <row r="86" ht="18.75" customHeight="1">
      <c r="A86" s="17" t="s">
        <v>6178</v>
      </c>
      <c r="F86" s="17" t="s">
        <v>6179</v>
      </c>
      <c r="M86" s="73"/>
      <c r="N86" s="73"/>
      <c r="O86" s="73"/>
      <c r="P86" s="73"/>
      <c r="Q86" s="73"/>
      <c r="R86" s="73"/>
      <c r="S86" s="73"/>
      <c r="T86" s="73"/>
      <c r="U86" s="73"/>
      <c r="V86" s="73"/>
      <c r="W86" s="73"/>
      <c r="X86" s="73"/>
      <c r="Y86" s="73"/>
      <c r="Z86" s="73"/>
    </row>
    <row r="87" ht="18.75" customHeight="1">
      <c r="A87" s="7" t="s">
        <v>6180</v>
      </c>
      <c r="F87" s="7" t="s">
        <v>6181</v>
      </c>
      <c r="M87" s="73"/>
      <c r="N87" s="73"/>
      <c r="O87" s="73"/>
      <c r="P87" s="73"/>
      <c r="Q87" s="73"/>
      <c r="R87" s="73"/>
      <c r="S87" s="73"/>
      <c r="T87" s="73"/>
      <c r="U87" s="73"/>
      <c r="V87" s="73"/>
      <c r="W87" s="73"/>
      <c r="X87" s="73"/>
      <c r="Y87" s="73"/>
      <c r="Z87" s="73"/>
    </row>
    <row r="88" ht="18.75" customHeight="1">
      <c r="A88" s="7" t="s">
        <v>6182</v>
      </c>
      <c r="F88" s="7" t="s">
        <v>6183</v>
      </c>
      <c r="M88" s="73"/>
      <c r="N88" s="73"/>
      <c r="O88" s="73"/>
      <c r="P88" s="73"/>
      <c r="Q88" s="73"/>
      <c r="R88" s="73"/>
      <c r="S88" s="73"/>
      <c r="T88" s="73"/>
      <c r="U88" s="73"/>
      <c r="V88" s="73"/>
      <c r="W88" s="73"/>
      <c r="X88" s="73"/>
      <c r="Y88" s="73"/>
      <c r="Z88" s="73"/>
    </row>
    <row r="89" ht="18.75" customHeight="1">
      <c r="A89" s="7" t="s">
        <v>6184</v>
      </c>
      <c r="F89" s="7" t="s">
        <v>6185</v>
      </c>
      <c r="M89" s="73"/>
      <c r="N89" s="73"/>
      <c r="O89" s="73"/>
      <c r="P89" s="73"/>
      <c r="Q89" s="73"/>
      <c r="R89" s="73"/>
      <c r="S89" s="73"/>
      <c r="T89" s="73"/>
      <c r="U89" s="73"/>
      <c r="V89" s="73"/>
      <c r="W89" s="73"/>
      <c r="X89" s="73"/>
      <c r="Y89" s="73"/>
      <c r="Z89" s="73"/>
    </row>
    <row r="90" ht="18.75" customHeight="1">
      <c r="A90" s="7" t="s">
        <v>6186</v>
      </c>
      <c r="F90" s="7" t="s">
        <v>6187</v>
      </c>
      <c r="M90" s="73"/>
      <c r="N90" s="73"/>
      <c r="O90" s="73"/>
      <c r="P90" s="73"/>
      <c r="Q90" s="73"/>
      <c r="R90" s="73"/>
      <c r="S90" s="73"/>
      <c r="T90" s="73"/>
      <c r="U90" s="73"/>
      <c r="V90" s="73"/>
      <c r="W90" s="73"/>
      <c r="X90" s="73"/>
      <c r="Y90" s="73"/>
      <c r="Z90" s="73"/>
    </row>
    <row r="91" ht="18.75" customHeight="1">
      <c r="A91" s="7" t="s">
        <v>6188</v>
      </c>
      <c r="F91" s="7" t="s">
        <v>6189</v>
      </c>
      <c r="M91" s="73"/>
      <c r="N91" s="73"/>
      <c r="O91" s="73"/>
      <c r="P91" s="73"/>
      <c r="Q91" s="73"/>
      <c r="R91" s="73"/>
      <c r="S91" s="73"/>
      <c r="T91" s="73"/>
      <c r="U91" s="73"/>
      <c r="V91" s="73"/>
      <c r="W91" s="73"/>
      <c r="X91" s="73"/>
      <c r="Y91" s="73"/>
      <c r="Z91" s="73"/>
    </row>
    <row r="92" ht="18.75" customHeight="1">
      <c r="A92" s="17" t="s">
        <v>6190</v>
      </c>
      <c r="F92" s="17" t="s">
        <v>6191</v>
      </c>
      <c r="M92" s="73"/>
      <c r="N92" s="73"/>
      <c r="O92" s="73"/>
      <c r="P92" s="73"/>
      <c r="Q92" s="73"/>
      <c r="R92" s="73"/>
      <c r="S92" s="73"/>
      <c r="T92" s="73"/>
      <c r="U92" s="73"/>
      <c r="V92" s="73"/>
      <c r="W92" s="73"/>
      <c r="X92" s="73"/>
      <c r="Y92" s="73"/>
      <c r="Z92" s="73"/>
    </row>
    <row r="93" ht="18.75" customHeight="1">
      <c r="A93" s="17" t="s">
        <v>6192</v>
      </c>
      <c r="F93" s="17" t="s">
        <v>6193</v>
      </c>
      <c r="M93" s="73"/>
      <c r="N93" s="73"/>
      <c r="O93" s="73"/>
      <c r="P93" s="73"/>
      <c r="Q93" s="73"/>
      <c r="R93" s="73"/>
      <c r="S93" s="73"/>
      <c r="T93" s="73"/>
      <c r="U93" s="73"/>
      <c r="V93" s="73"/>
      <c r="W93" s="73"/>
      <c r="X93" s="73"/>
      <c r="Y93" s="73"/>
      <c r="Z93" s="73"/>
    </row>
    <row r="94" ht="18.75" customHeight="1">
      <c r="A94" s="17" t="s">
        <v>6194</v>
      </c>
      <c r="F94" s="17" t="s">
        <v>6195</v>
      </c>
      <c r="M94" s="73"/>
      <c r="N94" s="73"/>
      <c r="O94" s="73"/>
      <c r="P94" s="73"/>
      <c r="Q94" s="73"/>
      <c r="R94" s="73"/>
      <c r="S94" s="73"/>
      <c r="T94" s="73"/>
      <c r="U94" s="73"/>
      <c r="V94" s="73"/>
      <c r="W94" s="73"/>
      <c r="X94" s="73"/>
      <c r="Y94" s="73"/>
      <c r="Z94" s="73"/>
    </row>
    <row r="95" ht="18.75" customHeight="1">
      <c r="A95" s="17" t="s">
        <v>6196</v>
      </c>
      <c r="F95" s="17" t="s">
        <v>6197</v>
      </c>
      <c r="M95" s="73"/>
      <c r="N95" s="73"/>
      <c r="O95" s="73"/>
      <c r="P95" s="73"/>
      <c r="Q95" s="73"/>
      <c r="R95" s="73"/>
      <c r="S95" s="73"/>
      <c r="T95" s="73"/>
      <c r="U95" s="73"/>
      <c r="V95" s="73"/>
      <c r="W95" s="73"/>
      <c r="X95" s="73"/>
      <c r="Y95" s="73"/>
      <c r="Z95" s="73"/>
    </row>
    <row r="96" ht="18.75" customHeight="1">
      <c r="A96" s="17" t="s">
        <v>6198</v>
      </c>
      <c r="F96" s="17" t="s">
        <v>6199</v>
      </c>
      <c r="M96" s="73"/>
      <c r="N96" s="73"/>
      <c r="O96" s="73"/>
      <c r="P96" s="73"/>
      <c r="Q96" s="73"/>
      <c r="R96" s="73"/>
      <c r="S96" s="73"/>
      <c r="T96" s="73"/>
      <c r="U96" s="73"/>
      <c r="V96" s="73"/>
      <c r="W96" s="73"/>
      <c r="X96" s="73"/>
      <c r="Y96" s="73"/>
      <c r="Z96" s="73"/>
    </row>
    <row r="97" ht="18.75" customHeight="1">
      <c r="A97" s="17" t="s">
        <v>6200</v>
      </c>
      <c r="F97" s="17" t="s">
        <v>6201</v>
      </c>
      <c r="M97" s="73"/>
      <c r="N97" s="73"/>
      <c r="O97" s="73"/>
      <c r="P97" s="73"/>
      <c r="Q97" s="73"/>
      <c r="R97" s="73"/>
      <c r="S97" s="73"/>
      <c r="T97" s="73"/>
      <c r="U97" s="73"/>
      <c r="V97" s="73"/>
      <c r="W97" s="73"/>
      <c r="X97" s="73"/>
      <c r="Y97" s="73"/>
      <c r="Z97" s="73"/>
    </row>
    <row r="98" ht="18.75" customHeight="1">
      <c r="A98" s="7" t="s">
        <v>6202</v>
      </c>
      <c r="F98" s="7" t="s">
        <v>6203</v>
      </c>
      <c r="M98" s="73"/>
      <c r="N98" s="73"/>
      <c r="O98" s="73"/>
      <c r="P98" s="73"/>
      <c r="Q98" s="73"/>
      <c r="R98" s="73"/>
      <c r="S98" s="73"/>
      <c r="T98" s="73"/>
      <c r="U98" s="73"/>
      <c r="V98" s="73"/>
      <c r="W98" s="73"/>
      <c r="X98" s="73"/>
      <c r="Y98" s="73"/>
      <c r="Z98" s="73"/>
    </row>
    <row r="99" ht="18.75" customHeight="1">
      <c r="A99" s="7" t="s">
        <v>6204</v>
      </c>
      <c r="F99" s="7" t="s">
        <v>6205</v>
      </c>
      <c r="M99" s="73"/>
      <c r="N99" s="73"/>
      <c r="O99" s="73"/>
      <c r="P99" s="73"/>
      <c r="Q99" s="73"/>
      <c r="R99" s="73"/>
      <c r="S99" s="73"/>
      <c r="T99" s="73"/>
      <c r="U99" s="73"/>
      <c r="V99" s="73"/>
      <c r="W99" s="73"/>
      <c r="X99" s="73"/>
      <c r="Y99" s="73"/>
      <c r="Z99" s="73"/>
    </row>
    <row r="100" ht="18.75" customHeight="1">
      <c r="A100" s="17" t="s">
        <v>6206</v>
      </c>
      <c r="F100" s="17" t="s">
        <v>6207</v>
      </c>
      <c r="M100" s="73"/>
      <c r="N100" s="73"/>
      <c r="O100" s="73"/>
      <c r="P100" s="73"/>
      <c r="Q100" s="73"/>
      <c r="R100" s="73"/>
      <c r="S100" s="73"/>
      <c r="T100" s="73"/>
      <c r="U100" s="73"/>
      <c r="V100" s="73"/>
      <c r="W100" s="73"/>
      <c r="X100" s="73"/>
      <c r="Y100" s="73"/>
      <c r="Z100" s="73"/>
    </row>
    <row r="101" ht="18.75" customHeight="1">
      <c r="A101" s="7" t="s">
        <v>6208</v>
      </c>
      <c r="F101" s="7" t="s">
        <v>6209</v>
      </c>
      <c r="M101" s="73"/>
      <c r="N101" s="73"/>
      <c r="O101" s="73"/>
      <c r="P101" s="73"/>
      <c r="Q101" s="73"/>
      <c r="R101" s="73"/>
      <c r="S101" s="73"/>
      <c r="T101" s="73"/>
      <c r="U101" s="73"/>
      <c r="V101" s="73"/>
      <c r="W101" s="73"/>
      <c r="X101" s="73"/>
      <c r="Y101" s="73"/>
      <c r="Z101" s="73"/>
    </row>
    <row r="102" ht="18.75" customHeight="1">
      <c r="A102" s="17" t="s">
        <v>6210</v>
      </c>
      <c r="F102" s="17" t="s">
        <v>6211</v>
      </c>
      <c r="M102" s="73"/>
      <c r="N102" s="73"/>
      <c r="O102" s="73"/>
      <c r="P102" s="73"/>
      <c r="Q102" s="73"/>
      <c r="R102" s="73"/>
      <c r="S102" s="73"/>
      <c r="T102" s="73"/>
      <c r="U102" s="73"/>
      <c r="V102" s="73"/>
      <c r="W102" s="73"/>
      <c r="X102" s="73"/>
      <c r="Y102" s="73"/>
      <c r="Z102" s="73"/>
    </row>
    <row r="103" ht="18.75" customHeight="1">
      <c r="A103" s="17" t="s">
        <v>6212</v>
      </c>
      <c r="F103" s="17" t="s">
        <v>6213</v>
      </c>
      <c r="M103" s="73"/>
      <c r="N103" s="73"/>
      <c r="O103" s="73"/>
      <c r="P103" s="73"/>
      <c r="Q103" s="73"/>
      <c r="R103" s="73"/>
      <c r="S103" s="73"/>
      <c r="T103" s="73"/>
      <c r="U103" s="73"/>
      <c r="V103" s="73"/>
      <c r="W103" s="73"/>
      <c r="X103" s="73"/>
      <c r="Y103" s="73"/>
      <c r="Z103" s="73"/>
    </row>
    <row r="104" ht="18.75" customHeight="1">
      <c r="A104" s="7" t="s">
        <v>6214</v>
      </c>
      <c r="F104" s="7" t="s">
        <v>6215</v>
      </c>
      <c r="M104" s="73"/>
      <c r="N104" s="73"/>
      <c r="O104" s="73"/>
      <c r="P104" s="73"/>
      <c r="Q104" s="73"/>
      <c r="R104" s="73"/>
      <c r="S104" s="73"/>
      <c r="T104" s="73"/>
      <c r="U104" s="73"/>
      <c r="V104" s="73"/>
      <c r="W104" s="73"/>
      <c r="X104" s="73"/>
      <c r="Y104" s="73"/>
      <c r="Z104" s="73"/>
    </row>
    <row r="105" ht="18.75" customHeight="1">
      <c r="A105" s="7" t="s">
        <v>6216</v>
      </c>
      <c r="F105" s="7" t="s">
        <v>6217</v>
      </c>
      <c r="M105" s="73"/>
      <c r="N105" s="73"/>
      <c r="O105" s="73"/>
      <c r="P105" s="73"/>
      <c r="Q105" s="73"/>
      <c r="R105" s="73"/>
      <c r="S105" s="73"/>
      <c r="T105" s="73"/>
      <c r="U105" s="73"/>
      <c r="V105" s="73"/>
      <c r="W105" s="73"/>
      <c r="X105" s="73"/>
      <c r="Y105" s="73"/>
      <c r="Z105" s="73"/>
    </row>
    <row r="106" ht="18.75" customHeight="1">
      <c r="A106" s="7" t="s">
        <v>6218</v>
      </c>
      <c r="F106" s="7" t="s">
        <v>6219</v>
      </c>
      <c r="M106" s="73"/>
      <c r="N106" s="73"/>
      <c r="O106" s="73"/>
      <c r="P106" s="73"/>
      <c r="Q106" s="73"/>
      <c r="R106" s="73"/>
      <c r="S106" s="73"/>
      <c r="T106" s="73"/>
      <c r="U106" s="73"/>
      <c r="V106" s="73"/>
      <c r="W106" s="73"/>
      <c r="X106" s="73"/>
      <c r="Y106" s="73"/>
      <c r="Z106" s="73"/>
    </row>
    <row r="107" ht="18.75" customHeight="1">
      <c r="A107" s="7" t="s">
        <v>6220</v>
      </c>
      <c r="F107" s="7" t="s">
        <v>6221</v>
      </c>
      <c r="M107" s="73"/>
      <c r="N107" s="73"/>
      <c r="O107" s="73"/>
      <c r="P107" s="73"/>
      <c r="Q107" s="73"/>
      <c r="R107" s="73"/>
      <c r="S107" s="73"/>
      <c r="T107" s="73"/>
      <c r="U107" s="73"/>
      <c r="V107" s="73"/>
      <c r="W107" s="73"/>
      <c r="X107" s="73"/>
      <c r="Y107" s="73"/>
      <c r="Z107" s="73"/>
    </row>
    <row r="108" ht="18.75" customHeight="1">
      <c r="A108" s="7" t="s">
        <v>6222</v>
      </c>
      <c r="F108" s="7" t="s">
        <v>6223</v>
      </c>
      <c r="M108" s="73"/>
      <c r="N108" s="73"/>
      <c r="O108" s="73"/>
      <c r="P108" s="73"/>
      <c r="Q108" s="73"/>
      <c r="R108" s="73"/>
      <c r="S108" s="73"/>
      <c r="T108" s="73"/>
      <c r="U108" s="73"/>
      <c r="V108" s="73"/>
      <c r="W108" s="73"/>
      <c r="X108" s="73"/>
      <c r="Y108" s="73"/>
      <c r="Z108" s="73"/>
    </row>
    <row r="109" ht="18.75" customHeight="1">
      <c r="A109" s="17" t="s">
        <v>6224</v>
      </c>
      <c r="F109" s="17" t="s">
        <v>6225</v>
      </c>
      <c r="M109" s="73"/>
      <c r="N109" s="73"/>
      <c r="O109" s="73"/>
      <c r="P109" s="73"/>
      <c r="Q109" s="73"/>
      <c r="R109" s="73"/>
      <c r="S109" s="73"/>
      <c r="T109" s="73"/>
      <c r="U109" s="73"/>
      <c r="V109" s="73"/>
      <c r="W109" s="73"/>
      <c r="X109" s="73"/>
      <c r="Y109" s="73"/>
      <c r="Z109" s="73"/>
    </row>
    <row r="110" ht="18.75" customHeight="1">
      <c r="A110" s="7" t="s">
        <v>6226</v>
      </c>
      <c r="F110" s="7" t="s">
        <v>6227</v>
      </c>
      <c r="M110" s="73"/>
      <c r="N110" s="73"/>
      <c r="O110" s="73"/>
      <c r="P110" s="73"/>
      <c r="Q110" s="73"/>
      <c r="R110" s="73"/>
      <c r="S110" s="73"/>
      <c r="T110" s="73"/>
      <c r="U110" s="73"/>
      <c r="V110" s="73"/>
      <c r="W110" s="73"/>
      <c r="X110" s="73"/>
      <c r="Y110" s="73"/>
      <c r="Z110" s="73"/>
    </row>
    <row r="111" ht="18.75" customHeight="1">
      <c r="A111" s="7" t="s">
        <v>6228</v>
      </c>
      <c r="F111" s="7" t="s">
        <v>6229</v>
      </c>
      <c r="M111" s="73"/>
      <c r="N111" s="73"/>
      <c r="O111" s="73"/>
      <c r="P111" s="73"/>
      <c r="Q111" s="73"/>
      <c r="R111" s="73"/>
      <c r="S111" s="73"/>
      <c r="T111" s="73"/>
      <c r="U111" s="73"/>
      <c r="V111" s="73"/>
      <c r="W111" s="73"/>
      <c r="X111" s="73"/>
      <c r="Y111" s="73"/>
      <c r="Z111" s="73"/>
    </row>
    <row r="112" ht="18.75" customHeight="1">
      <c r="A112" s="17" t="s">
        <v>6230</v>
      </c>
      <c r="F112" s="17" t="s">
        <v>6231</v>
      </c>
      <c r="M112" s="73"/>
      <c r="N112" s="73"/>
      <c r="O112" s="73"/>
      <c r="P112" s="73"/>
      <c r="Q112" s="73"/>
      <c r="R112" s="73"/>
      <c r="S112" s="73"/>
      <c r="T112" s="73"/>
      <c r="U112" s="73"/>
      <c r="V112" s="73"/>
      <c r="W112" s="73"/>
      <c r="X112" s="73"/>
      <c r="Y112" s="73"/>
      <c r="Z112" s="73"/>
    </row>
    <row r="113" ht="18.75" customHeight="1">
      <c r="A113" s="17" t="s">
        <v>6232</v>
      </c>
      <c r="F113" s="17" t="s">
        <v>6233</v>
      </c>
      <c r="M113" s="73"/>
      <c r="N113" s="73"/>
      <c r="O113" s="73"/>
      <c r="P113" s="73"/>
      <c r="Q113" s="73"/>
      <c r="R113" s="73"/>
      <c r="S113" s="73"/>
      <c r="T113" s="73"/>
      <c r="U113" s="73"/>
      <c r="V113" s="73"/>
      <c r="W113" s="73"/>
      <c r="X113" s="73"/>
      <c r="Y113" s="73"/>
      <c r="Z113" s="73"/>
    </row>
    <row r="114" ht="18.75" customHeight="1">
      <c r="A114" s="17" t="s">
        <v>6234</v>
      </c>
      <c r="F114" s="17" t="s">
        <v>6235</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6236</v>
      </c>
      <c r="C1" s="24"/>
      <c r="D1" s="70" t="s">
        <v>6237</v>
      </c>
      <c r="F1" s="24"/>
      <c r="G1" s="76" t="s">
        <v>6238</v>
      </c>
    </row>
    <row r="2" ht="18.75" customHeight="1">
      <c r="A2" s="70" t="s">
        <v>6239</v>
      </c>
      <c r="B2" s="70" t="s">
        <v>6240</v>
      </c>
      <c r="C2" s="24"/>
      <c r="D2" s="70" t="s">
        <v>6239</v>
      </c>
      <c r="E2" s="70" t="s">
        <v>6240</v>
      </c>
      <c r="F2" s="24"/>
      <c r="G2" s="73" t="s">
        <v>6241</v>
      </c>
    </row>
    <row r="3" ht="18.75" customHeight="1">
      <c r="A3" s="73" t="s">
        <v>5272</v>
      </c>
      <c r="B3" s="73" t="s">
        <v>5340</v>
      </c>
      <c r="C3" s="24"/>
      <c r="D3" s="73" t="s">
        <v>5272</v>
      </c>
      <c r="E3" s="73" t="s">
        <v>5291</v>
      </c>
      <c r="F3" s="24"/>
      <c r="G3" s="73" t="s">
        <v>6242</v>
      </c>
    </row>
    <row r="4" ht="18.75" customHeight="1">
      <c r="A4" s="73" t="s">
        <v>5235</v>
      </c>
      <c r="B4" s="73" t="s">
        <v>6243</v>
      </c>
      <c r="C4" s="24"/>
      <c r="D4" s="73" t="s">
        <v>5276</v>
      </c>
      <c r="E4" s="73" t="s">
        <v>56</v>
      </c>
      <c r="F4" s="24"/>
      <c r="G4" s="73" t="s">
        <v>6244</v>
      </c>
    </row>
    <row r="5" ht="18.75" customHeight="1">
      <c r="C5" s="24"/>
      <c r="D5" s="73" t="s">
        <v>5335</v>
      </c>
      <c r="E5" s="73" t="s">
        <v>5340</v>
      </c>
      <c r="F5" s="24"/>
      <c r="G5" s="73" t="s">
        <v>6245</v>
      </c>
    </row>
    <row r="6" ht="18.75" customHeight="1">
      <c r="A6" s="70" t="s">
        <v>6246</v>
      </c>
      <c r="C6" s="24"/>
      <c r="D6" s="73" t="s">
        <v>3198</v>
      </c>
      <c r="E6" s="73" t="s">
        <v>5340</v>
      </c>
      <c r="F6" s="24"/>
      <c r="G6" s="73" t="s">
        <v>6247</v>
      </c>
    </row>
    <row r="7" ht="18.75" customHeight="1">
      <c r="A7" s="111" t="s">
        <v>6239</v>
      </c>
      <c r="B7" s="111" t="s">
        <v>6240</v>
      </c>
      <c r="C7" s="24"/>
      <c r="D7" s="73" t="s">
        <v>5290</v>
      </c>
      <c r="E7" s="73" t="s">
        <v>5281</v>
      </c>
      <c r="F7" s="24"/>
      <c r="G7" s="73" t="s">
        <v>6248</v>
      </c>
    </row>
    <row r="8" ht="18.75" customHeight="1">
      <c r="A8" s="73" t="s">
        <v>5291</v>
      </c>
      <c r="B8" s="73" t="s">
        <v>5272</v>
      </c>
      <c r="C8" s="24"/>
      <c r="D8" s="73" t="s">
        <v>5361</v>
      </c>
      <c r="E8" s="73" t="s">
        <v>5373</v>
      </c>
      <c r="F8" s="24"/>
      <c r="G8" s="73" t="s">
        <v>6249</v>
      </c>
    </row>
    <row r="9" ht="18.75" customHeight="1">
      <c r="A9" s="73" t="s">
        <v>5294</v>
      </c>
      <c r="B9" s="73" t="s">
        <v>5276</v>
      </c>
      <c r="C9" s="24"/>
      <c r="D9" s="73" t="s">
        <v>6250</v>
      </c>
      <c r="E9" s="73" t="s">
        <v>5360</v>
      </c>
      <c r="F9" s="24"/>
      <c r="G9" s="73" t="s">
        <v>6251</v>
      </c>
    </row>
    <row r="10" ht="18.75" customHeight="1">
      <c r="A10" s="73" t="s">
        <v>5358</v>
      </c>
      <c r="B10" s="73" t="s">
        <v>56</v>
      </c>
      <c r="C10" s="24"/>
      <c r="D10" s="73" t="s">
        <v>6252</v>
      </c>
      <c r="E10" s="73" t="s">
        <v>5281</v>
      </c>
      <c r="F10" s="24"/>
      <c r="G10" s="77" t="s">
        <v>6253</v>
      </c>
    </row>
    <row r="11" ht="18.75" customHeight="1">
      <c r="C11" s="24"/>
      <c r="D11" s="73" t="s">
        <v>6254</v>
      </c>
      <c r="E11" s="73" t="s">
        <v>5373</v>
      </c>
      <c r="F11" s="24"/>
      <c r="G11" s="73" t="s">
        <v>6255</v>
      </c>
    </row>
    <row r="12" ht="18.75" customHeight="1">
      <c r="C12" s="24"/>
      <c r="D12" s="24"/>
      <c r="E12" s="24"/>
      <c r="F12" s="24"/>
      <c r="G12" s="73" t="s">
        <v>6256</v>
      </c>
    </row>
    <row r="13" ht="18.75" customHeight="1">
      <c r="F13" s="24"/>
      <c r="G13" s="73" t="s">
        <v>6257</v>
      </c>
    </row>
    <row r="14" ht="18.75" customHeight="1">
      <c r="A14" s="76" t="s">
        <v>6258</v>
      </c>
      <c r="F14" s="71"/>
      <c r="G14" s="73" t="s">
        <v>6259</v>
      </c>
    </row>
    <row r="15" ht="18.75" customHeight="1">
      <c r="A15" s="73" t="s">
        <v>6260</v>
      </c>
      <c r="F15" s="73"/>
      <c r="G15" s="73" t="s">
        <v>6261</v>
      </c>
    </row>
    <row r="16" ht="18.75" customHeight="1">
      <c r="A16" s="73" t="s">
        <v>6262</v>
      </c>
      <c r="F16" s="73"/>
      <c r="G16" s="73" t="s">
        <v>6263</v>
      </c>
    </row>
    <row r="17" ht="18.75" customHeight="1">
      <c r="A17" s="73" t="s">
        <v>6264</v>
      </c>
      <c r="F17" s="73"/>
      <c r="G17" s="73" t="s">
        <v>6265</v>
      </c>
    </row>
    <row r="18" ht="18.75" customHeight="1">
      <c r="A18" s="73" t="s">
        <v>6266</v>
      </c>
      <c r="F18" s="73"/>
      <c r="G18" s="73" t="s">
        <v>6267</v>
      </c>
    </row>
    <row r="19" ht="18.75" customHeight="1">
      <c r="A19" s="73" t="s">
        <v>6268</v>
      </c>
      <c r="F19" s="73"/>
      <c r="G19" s="73" t="s">
        <v>6269</v>
      </c>
    </row>
    <row r="20" ht="18.75" customHeight="1">
      <c r="A20" s="73" t="s">
        <v>6270</v>
      </c>
      <c r="F20" s="73"/>
      <c r="G20" s="73" t="s">
        <v>6271</v>
      </c>
    </row>
    <row r="21" ht="18.75" customHeight="1">
      <c r="A21" s="73" t="s">
        <v>6272</v>
      </c>
      <c r="F21" s="73"/>
      <c r="G21" s="73" t="s">
        <v>6273</v>
      </c>
    </row>
    <row r="22" ht="18.75" customHeight="1">
      <c r="A22" s="73" t="s">
        <v>6274</v>
      </c>
      <c r="F22" s="73"/>
      <c r="G22" s="73" t="s">
        <v>6275</v>
      </c>
    </row>
    <row r="23" ht="18.75" customHeight="1">
      <c r="A23" s="73" t="s">
        <v>6276</v>
      </c>
      <c r="F23" s="73"/>
      <c r="G23" s="73" t="s">
        <v>6277</v>
      </c>
    </row>
    <row r="24" ht="18.75" customHeight="1">
      <c r="A24" s="73" t="s">
        <v>6278</v>
      </c>
      <c r="F24" s="73"/>
      <c r="G24" s="73" t="s">
        <v>6279</v>
      </c>
    </row>
    <row r="25" ht="18.75" customHeight="1">
      <c r="A25" s="73" t="s">
        <v>6280</v>
      </c>
      <c r="F25" s="73"/>
      <c r="G25" s="73" t="s">
        <v>6281</v>
      </c>
    </row>
    <row r="26" ht="18.75" customHeight="1">
      <c r="F26" s="24"/>
      <c r="G26" s="73" t="s">
        <v>6282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5410</v>
      </c>
      <c r="B1" s="73" t="s">
        <v>5411</v>
      </c>
      <c r="F1" s="73"/>
      <c r="G1" s="73"/>
      <c r="H1" s="73"/>
      <c r="I1" s="73"/>
      <c r="J1" s="73"/>
      <c r="K1" s="73"/>
      <c r="L1" s="73"/>
      <c r="M1" s="71"/>
      <c r="N1" s="73"/>
      <c r="O1" s="73"/>
      <c r="P1" s="73"/>
      <c r="Q1" s="73"/>
      <c r="R1" s="73"/>
      <c r="S1" s="73"/>
      <c r="T1" s="73"/>
      <c r="U1" s="73"/>
      <c r="V1" s="73"/>
      <c r="W1" s="73"/>
      <c r="X1" s="73"/>
      <c r="Y1" s="73"/>
      <c r="Z1" s="73"/>
    </row>
    <row r="2" ht="18.75" customHeight="1">
      <c r="A2" s="70" t="s">
        <v>5412</v>
      </c>
      <c r="B2" s="73" t="s">
        <v>5413</v>
      </c>
      <c r="F2" s="73"/>
      <c r="G2" s="73"/>
      <c r="H2" s="73"/>
      <c r="I2" s="73"/>
      <c r="J2" s="73"/>
      <c r="K2" s="73"/>
      <c r="L2" s="73"/>
      <c r="M2" s="71"/>
      <c r="N2" s="73"/>
      <c r="O2" s="73"/>
      <c r="P2" s="73"/>
      <c r="Q2" s="73"/>
      <c r="R2" s="73"/>
      <c r="S2" s="73"/>
      <c r="T2" s="73"/>
      <c r="U2" s="73"/>
      <c r="V2" s="73"/>
      <c r="W2" s="73"/>
      <c r="X2" s="73"/>
      <c r="Y2" s="73"/>
      <c r="Z2" s="73"/>
    </row>
    <row r="3" ht="18.75" customHeight="1">
      <c r="A3" s="70" t="s">
        <v>5414</v>
      </c>
      <c r="B3" s="73" t="s">
        <v>5699</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6283</v>
      </c>
      <c r="I5" s="73"/>
      <c r="J5" s="73"/>
      <c r="K5" s="73"/>
      <c r="L5" s="73"/>
      <c r="M5" s="73"/>
      <c r="N5" s="73"/>
      <c r="O5" s="73"/>
      <c r="P5" s="73"/>
      <c r="Q5" s="73"/>
      <c r="R5" s="73"/>
      <c r="S5" s="73"/>
      <c r="T5" s="73"/>
      <c r="U5" s="73"/>
      <c r="V5" s="73"/>
      <c r="W5" s="73"/>
      <c r="X5" s="73"/>
      <c r="Y5" s="73"/>
      <c r="Z5" s="73"/>
    </row>
    <row r="6" ht="18.75" customHeight="1">
      <c r="A6" s="70"/>
      <c r="C6" s="70" t="s">
        <v>6284</v>
      </c>
      <c r="D6" s="70" t="s">
        <v>6285</v>
      </c>
      <c r="E6" s="70" t="s">
        <v>6286</v>
      </c>
      <c r="F6" s="70" t="s">
        <v>6287</v>
      </c>
      <c r="G6" s="70" t="s">
        <v>6288</v>
      </c>
      <c r="H6" s="70" t="s">
        <v>6289</v>
      </c>
      <c r="I6" s="73"/>
      <c r="J6" s="73"/>
      <c r="K6" s="73"/>
      <c r="L6" s="73"/>
      <c r="M6" s="73"/>
      <c r="N6" s="73"/>
      <c r="O6" s="73"/>
      <c r="P6" s="73"/>
      <c r="Q6" s="73"/>
      <c r="R6" s="73"/>
      <c r="S6" s="73"/>
      <c r="T6" s="73"/>
      <c r="U6" s="73"/>
      <c r="V6" s="73"/>
      <c r="W6" s="73"/>
      <c r="X6" s="73"/>
      <c r="Y6" s="73"/>
      <c r="Z6" s="73"/>
    </row>
    <row r="7" ht="18.75" customHeight="1">
      <c r="A7" s="70" t="s">
        <v>6290</v>
      </c>
      <c r="C7" s="73" t="s">
        <v>6291</v>
      </c>
      <c r="D7" s="73" t="s">
        <v>6292</v>
      </c>
      <c r="E7" s="73"/>
      <c r="F7" s="73" t="s">
        <v>6293</v>
      </c>
      <c r="H7" s="73"/>
      <c r="I7" s="73"/>
      <c r="J7" s="73"/>
      <c r="K7" s="73"/>
      <c r="L7" s="73"/>
      <c r="M7" s="73"/>
      <c r="N7" s="73"/>
      <c r="O7" s="73"/>
      <c r="P7" s="73"/>
      <c r="Q7" s="73"/>
      <c r="R7" s="73"/>
      <c r="S7" s="73"/>
      <c r="T7" s="73"/>
      <c r="U7" s="73"/>
      <c r="V7" s="73"/>
      <c r="W7" s="73"/>
      <c r="X7" s="73"/>
      <c r="Y7" s="73"/>
      <c r="Z7" s="73"/>
    </row>
    <row r="8" ht="18.75" customHeight="1">
      <c r="A8" s="70" t="s">
        <v>6294</v>
      </c>
      <c r="C8" s="73" t="s">
        <v>6295</v>
      </c>
      <c r="D8" s="73" t="s">
        <v>6296</v>
      </c>
      <c r="E8" s="73" t="s">
        <v>6297</v>
      </c>
      <c r="F8" s="73" t="s">
        <v>6298</v>
      </c>
      <c r="H8" s="73"/>
      <c r="I8" s="73"/>
      <c r="J8" s="73"/>
      <c r="K8" s="73"/>
      <c r="L8" s="73"/>
      <c r="M8" s="73"/>
      <c r="N8" s="73"/>
      <c r="O8" s="73"/>
      <c r="P8" s="73"/>
      <c r="Q8" s="73"/>
      <c r="R8" s="73"/>
      <c r="S8" s="73"/>
      <c r="T8" s="73"/>
      <c r="U8" s="73"/>
      <c r="V8" s="73"/>
      <c r="W8" s="73"/>
      <c r="X8" s="73"/>
      <c r="Y8" s="73"/>
      <c r="Z8" s="73"/>
    </row>
    <row r="9" ht="18.75" customHeight="1">
      <c r="A9" s="70" t="s">
        <v>6299</v>
      </c>
      <c r="B9" s="70" t="s">
        <v>6300</v>
      </c>
      <c r="D9" s="73" t="s">
        <v>5350</v>
      </c>
      <c r="E9" s="73"/>
      <c r="F9" s="73"/>
      <c r="H9" s="73"/>
      <c r="I9" s="73"/>
      <c r="J9" s="73"/>
      <c r="K9" s="73"/>
      <c r="L9" s="73"/>
      <c r="M9" s="73"/>
      <c r="N9" s="73"/>
      <c r="O9" s="73"/>
      <c r="P9" s="73"/>
      <c r="Q9" s="73"/>
      <c r="R9" s="73"/>
      <c r="S9" s="73"/>
      <c r="T9" s="73"/>
      <c r="U9" s="73"/>
      <c r="V9" s="73"/>
      <c r="W9" s="73"/>
      <c r="X9" s="73"/>
      <c r="Y9" s="73"/>
      <c r="Z9" s="73"/>
    </row>
    <row r="10" ht="18.75" customHeight="1">
      <c r="B10" s="70" t="s">
        <v>6301</v>
      </c>
      <c r="C10" s="73" t="s">
        <v>6302</v>
      </c>
      <c r="D10" s="73" t="s">
        <v>6303</v>
      </c>
      <c r="E10" s="73" t="s">
        <v>6304</v>
      </c>
      <c r="F10" s="73" t="s">
        <v>6305</v>
      </c>
      <c r="G10" s="73" t="s">
        <v>6306</v>
      </c>
      <c r="H10" s="73" t="s">
        <v>5305</v>
      </c>
      <c r="I10" s="73"/>
      <c r="J10" s="73"/>
      <c r="K10" s="73"/>
      <c r="L10" s="73"/>
      <c r="M10" s="73"/>
      <c r="N10" s="73"/>
      <c r="O10" s="73"/>
      <c r="P10" s="73"/>
      <c r="Q10" s="73"/>
      <c r="R10" s="73"/>
      <c r="S10" s="73"/>
      <c r="T10" s="73"/>
      <c r="U10" s="73"/>
      <c r="V10" s="73"/>
      <c r="W10" s="73"/>
      <c r="X10" s="73"/>
      <c r="Y10" s="73"/>
      <c r="Z10" s="73"/>
    </row>
    <row r="11" ht="18.75" customHeight="1">
      <c r="A11" s="70" t="s">
        <v>6307</v>
      </c>
      <c r="C11" s="73"/>
      <c r="D11" s="73" t="s">
        <v>6308</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6309</v>
      </c>
      <c r="C12" s="73" t="s">
        <v>6310</v>
      </c>
      <c r="I12" s="73"/>
      <c r="J12" s="73"/>
      <c r="K12" s="73"/>
      <c r="L12" s="73"/>
      <c r="M12" s="73"/>
      <c r="N12" s="73"/>
      <c r="O12" s="73"/>
      <c r="P12" s="73"/>
      <c r="Q12" s="73"/>
      <c r="R12" s="73"/>
      <c r="S12" s="73"/>
      <c r="T12" s="73"/>
      <c r="U12" s="73"/>
      <c r="V12" s="73"/>
      <c r="W12" s="73"/>
      <c r="X12" s="73"/>
      <c r="Y12" s="73"/>
      <c r="Z12" s="73"/>
    </row>
    <row r="13" ht="18.75" customHeight="1">
      <c r="A13" s="70" t="s">
        <v>6311</v>
      </c>
      <c r="C13" s="73"/>
      <c r="D13" s="73" t="s">
        <v>6312</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6313</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6314</v>
      </c>
      <c r="C16" s="70" t="s">
        <v>6315</v>
      </c>
      <c r="D16" s="70" t="s">
        <v>6316</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6317</v>
      </c>
      <c r="B17" s="73" t="s">
        <v>6318</v>
      </c>
      <c r="C17" s="73" t="s">
        <v>5285</v>
      </c>
      <c r="D17" s="73" t="s">
        <v>5290</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6319</v>
      </c>
      <c r="B18" s="73" t="s">
        <v>6320</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6321</v>
      </c>
      <c r="B19" s="73" t="s">
        <v>5291</v>
      </c>
      <c r="C19" s="73"/>
      <c r="D19" s="73" t="s">
        <v>5335</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6322</v>
      </c>
      <c r="B20" s="73" t="s">
        <v>6323</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6324</v>
      </c>
      <c r="B21" s="73" t="s">
        <v>5272</v>
      </c>
      <c r="C21" s="73"/>
      <c r="D21" s="73" t="s">
        <v>6325</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6326</v>
      </c>
      <c r="F23" s="70" t="s">
        <v>6327</v>
      </c>
      <c r="N23" s="73"/>
      <c r="O23" s="73"/>
      <c r="P23" s="73"/>
      <c r="Q23" s="73"/>
      <c r="R23" s="73"/>
      <c r="S23" s="73"/>
      <c r="T23" s="73"/>
      <c r="U23" s="73"/>
      <c r="V23" s="73"/>
      <c r="W23" s="73"/>
      <c r="X23" s="73"/>
      <c r="Y23" s="73"/>
      <c r="Z23" s="73"/>
    </row>
    <row r="24" ht="18.75" customHeight="1">
      <c r="A24" s="70" t="s">
        <v>5269</v>
      </c>
      <c r="B24" s="70" t="s">
        <v>5271</v>
      </c>
      <c r="C24" s="70" t="s">
        <v>5252</v>
      </c>
      <c r="F24" s="70" t="s">
        <v>5269</v>
      </c>
      <c r="G24" s="70" t="s">
        <v>5271</v>
      </c>
      <c r="H24" s="70" t="s">
        <v>5252</v>
      </c>
      <c r="N24" s="73"/>
      <c r="O24" s="73"/>
      <c r="P24" s="73"/>
      <c r="Q24" s="73"/>
      <c r="R24" s="73"/>
      <c r="S24" s="73"/>
      <c r="T24" s="73"/>
      <c r="U24" s="73"/>
      <c r="V24" s="73"/>
      <c r="W24" s="73"/>
      <c r="X24" s="73"/>
      <c r="Y24" s="73"/>
      <c r="Z24" s="73"/>
    </row>
    <row r="25" ht="18.75" customHeight="1">
      <c r="A25" s="73" t="s">
        <v>5272</v>
      </c>
      <c r="B25" s="73" t="s">
        <v>6328</v>
      </c>
      <c r="C25" s="73" t="s">
        <v>6329</v>
      </c>
      <c r="F25" s="73" t="s">
        <v>5276</v>
      </c>
      <c r="G25" s="73" t="s">
        <v>6330</v>
      </c>
      <c r="H25" s="73" t="s">
        <v>6331</v>
      </c>
      <c r="M25" s="73"/>
      <c r="N25" s="73"/>
      <c r="O25" s="73"/>
      <c r="P25" s="73"/>
      <c r="Q25" s="73"/>
      <c r="R25" s="73"/>
      <c r="S25" s="73"/>
      <c r="T25" s="73"/>
      <c r="U25" s="73"/>
      <c r="V25" s="73"/>
      <c r="W25" s="73"/>
      <c r="X25" s="73"/>
      <c r="Y25" s="73"/>
      <c r="Z25" s="73"/>
    </row>
    <row r="26" ht="18.75" customHeight="1">
      <c r="A26" s="73" t="s">
        <v>5291</v>
      </c>
      <c r="B26" s="73" t="s">
        <v>6332</v>
      </c>
      <c r="C26" s="73" t="s">
        <v>6333</v>
      </c>
      <c r="F26" s="73" t="s">
        <v>56</v>
      </c>
      <c r="G26" s="73" t="s">
        <v>6334</v>
      </c>
      <c r="H26" s="73" t="s">
        <v>6335</v>
      </c>
      <c r="M26" s="73"/>
      <c r="N26" s="73"/>
      <c r="O26" s="73"/>
      <c r="P26" s="73"/>
      <c r="Q26" s="73"/>
      <c r="R26" s="73"/>
      <c r="S26" s="73"/>
      <c r="T26" s="73"/>
      <c r="U26" s="73"/>
      <c r="V26" s="73"/>
      <c r="W26" s="73"/>
      <c r="X26" s="73"/>
      <c r="Y26" s="73"/>
      <c r="Z26" s="73"/>
    </row>
    <row r="27" ht="18.75" customHeight="1">
      <c r="A27" s="73" t="s">
        <v>5236</v>
      </c>
      <c r="B27" s="73" t="s">
        <v>6336</v>
      </c>
      <c r="C27" s="73" t="s">
        <v>6337</v>
      </c>
      <c r="F27" s="73" t="s">
        <v>6250</v>
      </c>
      <c r="G27" s="73" t="s">
        <v>6338</v>
      </c>
      <c r="H27" s="73" t="s">
        <v>6339</v>
      </c>
      <c r="M27" s="73"/>
      <c r="N27" s="73"/>
      <c r="O27" s="73"/>
      <c r="P27" s="73"/>
      <c r="Q27" s="73"/>
      <c r="R27" s="73"/>
      <c r="S27" s="73"/>
      <c r="T27" s="73"/>
      <c r="U27" s="73"/>
      <c r="V27" s="73"/>
      <c r="W27" s="73"/>
      <c r="X27" s="73"/>
      <c r="Y27" s="73"/>
      <c r="Z27" s="73"/>
    </row>
    <row r="28" ht="18.75" customHeight="1">
      <c r="A28" s="73" t="s">
        <v>5395</v>
      </c>
      <c r="B28" s="73" t="s">
        <v>6340</v>
      </c>
      <c r="C28" s="73" t="s">
        <v>6341</v>
      </c>
      <c r="F28" s="73" t="s">
        <v>5294</v>
      </c>
      <c r="G28" s="73" t="s">
        <v>6342</v>
      </c>
      <c r="H28" s="73" t="s">
        <v>6343</v>
      </c>
      <c r="M28" s="73"/>
      <c r="N28" s="73"/>
      <c r="O28" s="73"/>
      <c r="P28" s="73"/>
      <c r="Q28" s="73"/>
      <c r="R28" s="73"/>
      <c r="S28" s="73"/>
      <c r="T28" s="73"/>
      <c r="U28" s="73"/>
      <c r="V28" s="73"/>
      <c r="W28" s="73"/>
      <c r="X28" s="73"/>
      <c r="Y28" s="73"/>
      <c r="Z28" s="73"/>
    </row>
    <row r="29" ht="18.75" customHeight="1">
      <c r="A29" s="73" t="s">
        <v>2004</v>
      </c>
      <c r="B29" s="73" t="s">
        <v>6344</v>
      </c>
      <c r="C29" s="73" t="s">
        <v>6345</v>
      </c>
      <c r="F29" s="73" t="s">
        <v>5358</v>
      </c>
      <c r="G29" s="73" t="s">
        <v>6346</v>
      </c>
      <c r="H29" s="73" t="s">
        <v>6347</v>
      </c>
      <c r="M29" s="73"/>
      <c r="N29" s="73"/>
      <c r="O29" s="73"/>
      <c r="P29" s="73"/>
      <c r="Q29" s="73"/>
      <c r="R29" s="73"/>
      <c r="S29" s="73"/>
      <c r="T29" s="73"/>
      <c r="U29" s="73"/>
      <c r="V29" s="73"/>
      <c r="W29" s="73"/>
      <c r="X29" s="73"/>
      <c r="Y29" s="73"/>
      <c r="Z29" s="73"/>
    </row>
    <row r="30" ht="18.75" customHeight="1">
      <c r="A30" s="73" t="s">
        <v>5335</v>
      </c>
      <c r="B30" s="73" t="s">
        <v>6348</v>
      </c>
      <c r="C30" s="73" t="s">
        <v>6349</v>
      </c>
      <c r="F30" s="73" t="s">
        <v>5360</v>
      </c>
      <c r="G30" s="73" t="s">
        <v>6350</v>
      </c>
      <c r="H30" s="73" t="s">
        <v>6351</v>
      </c>
      <c r="M30" s="73"/>
      <c r="N30" s="73"/>
      <c r="O30" s="73"/>
      <c r="P30" s="73"/>
      <c r="Q30" s="73"/>
      <c r="R30" s="73"/>
      <c r="S30" s="73"/>
      <c r="T30" s="73"/>
      <c r="U30" s="73"/>
      <c r="V30" s="73"/>
      <c r="W30" s="73"/>
      <c r="X30" s="73"/>
      <c r="Y30" s="73"/>
      <c r="Z30" s="73"/>
    </row>
    <row r="31" ht="18.75" customHeight="1">
      <c r="A31" s="73" t="s">
        <v>5340</v>
      </c>
      <c r="B31" s="73" t="s">
        <v>6352</v>
      </c>
      <c r="C31" s="73" t="s">
        <v>6353</v>
      </c>
      <c r="E31" s="73"/>
      <c r="F31" s="73" t="s">
        <v>3198</v>
      </c>
      <c r="G31" s="73" t="s">
        <v>6354</v>
      </c>
      <c r="H31" s="73" t="s">
        <v>6355</v>
      </c>
      <c r="J31" s="73"/>
      <c r="K31" s="73"/>
      <c r="L31" s="73"/>
      <c r="M31" s="73"/>
      <c r="N31" s="73"/>
      <c r="O31" s="73"/>
      <c r="P31" s="73"/>
      <c r="Q31" s="73"/>
      <c r="R31" s="73"/>
      <c r="S31" s="73"/>
      <c r="T31" s="73"/>
      <c r="U31" s="73"/>
      <c r="V31" s="73"/>
      <c r="W31" s="73"/>
      <c r="X31" s="73"/>
      <c r="Y31" s="73"/>
      <c r="Z31" s="73"/>
    </row>
    <row r="32" ht="18.75" customHeight="1">
      <c r="A32" s="73" t="s">
        <v>5290</v>
      </c>
      <c r="B32" s="73" t="s">
        <v>6356</v>
      </c>
      <c r="C32" s="73" t="s">
        <v>6357</v>
      </c>
      <c r="E32" s="73"/>
      <c r="J32" s="73"/>
      <c r="K32" s="73"/>
      <c r="L32" s="73"/>
      <c r="M32" s="73"/>
      <c r="N32" s="73"/>
      <c r="O32" s="73"/>
      <c r="P32" s="73"/>
      <c r="Q32" s="73"/>
      <c r="R32" s="73"/>
      <c r="S32" s="73"/>
      <c r="T32" s="73"/>
      <c r="U32" s="73"/>
      <c r="V32" s="73"/>
      <c r="W32" s="73"/>
      <c r="X32" s="73"/>
      <c r="Y32" s="73"/>
      <c r="Z32" s="73"/>
    </row>
    <row r="33" ht="18.75" customHeight="1">
      <c r="A33" s="73" t="s">
        <v>5361</v>
      </c>
      <c r="B33" s="73" t="s">
        <v>6358</v>
      </c>
      <c r="C33" s="73" t="s">
        <v>6359</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5281</v>
      </c>
      <c r="B34" s="73" t="s">
        <v>6360</v>
      </c>
      <c r="C34" s="73" t="s">
        <v>6361</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5373</v>
      </c>
      <c r="B35" s="73" t="s">
        <v>6362</v>
      </c>
      <c r="C35" s="73" t="s">
        <v>6363</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6364</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5269</v>
      </c>
      <c r="B39" s="70" t="s">
        <v>5271</v>
      </c>
      <c r="C39" s="70" t="s">
        <v>5252</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5282</v>
      </c>
      <c r="B40" s="73" t="s">
        <v>6365</v>
      </c>
      <c r="C40" s="73" t="s">
        <v>6366</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5287</v>
      </c>
      <c r="B41" s="73" t="s">
        <v>6367</v>
      </c>
      <c r="C41" s="73" t="s">
        <v>6368</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6369</v>
      </c>
      <c r="B42" s="73" t="s">
        <v>6370</v>
      </c>
      <c r="C42" s="73" t="s">
        <v>6371</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5274</v>
      </c>
      <c r="B44" s="73" t="s">
        <v>6372</v>
      </c>
      <c r="C44" s="73" t="s">
        <v>6373</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6374</v>
      </c>
      <c r="B45" s="73" t="s">
        <v>6375</v>
      </c>
      <c r="C45" s="73" t="s">
        <v>6376</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6377</v>
      </c>
      <c r="B46" s="73" t="s">
        <v>6378</v>
      </c>
      <c r="C46" s="73" t="s">
        <v>6379</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6380</v>
      </c>
      <c r="B47" s="73" t="s">
        <v>6381</v>
      </c>
      <c r="C47" s="73" t="s">
        <v>6382</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6383</v>
      </c>
      <c r="C48" s="73" t="s">
        <v>6384</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6385</v>
      </c>
      <c r="B49" s="73" t="s">
        <v>6386</v>
      </c>
      <c r="C49" s="73" t="s">
        <v>6387</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6388</v>
      </c>
      <c r="C50" s="73" t="s">
        <v>6389</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6390</v>
      </c>
      <c r="B51" s="73" t="s">
        <v>6391</v>
      </c>
      <c r="C51" s="73" t="s">
        <v>6392</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6393</v>
      </c>
      <c r="B52" s="73" t="s">
        <v>6394</v>
      </c>
      <c r="C52" s="73" t="s">
        <v>6395</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6396</v>
      </c>
      <c r="C53" s="73" t="s">
        <v>6397</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6398</v>
      </c>
      <c r="C54" s="73" t="s">
        <v>6399</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6400</v>
      </c>
      <c r="B56" s="73" t="s">
        <v>6401</v>
      </c>
      <c r="C56" s="73" t="s">
        <v>6402</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5305</v>
      </c>
      <c r="B57" s="73" t="s">
        <v>6403</v>
      </c>
      <c r="C57" s="73" t="s">
        <v>6404</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5315</v>
      </c>
      <c r="B58" s="73" t="s">
        <v>6405</v>
      </c>
      <c r="C58" s="73" t="s">
        <v>6406</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6407</v>
      </c>
      <c r="B59" s="73" t="s">
        <v>6408</v>
      </c>
      <c r="C59" s="73" t="s">
        <v>6409</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5319</v>
      </c>
      <c r="B60" s="73" t="s">
        <v>6410</v>
      </c>
      <c r="C60" s="73" t="s">
        <v>6411</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5324</v>
      </c>
      <c r="B61" s="73" t="s">
        <v>6412</v>
      </c>
      <c r="C61" s="73" t="s">
        <v>6413</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6414</v>
      </c>
      <c r="B62" s="73" t="s">
        <v>6415</v>
      </c>
      <c r="C62" s="73" t="s">
        <v>6416</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6417</v>
      </c>
      <c r="B63" s="73" t="s">
        <v>6418</v>
      </c>
      <c r="C63" s="73" t="s">
        <v>6419</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6420</v>
      </c>
      <c r="B64" s="73" t="s">
        <v>6421</v>
      </c>
      <c r="C64" s="73" t="s">
        <v>6422</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6423</v>
      </c>
      <c r="B65" s="73" t="s">
        <v>6424</v>
      </c>
      <c r="C65" s="73" t="s">
        <v>6425</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6426</v>
      </c>
      <c r="B66" s="73" t="s">
        <v>6427</v>
      </c>
      <c r="C66" s="73" t="s">
        <v>6428</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6429</v>
      </c>
      <c r="B67" s="73" t="s">
        <v>6430</v>
      </c>
      <c r="C67" s="73" t="s">
        <v>6373</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5328</v>
      </c>
      <c r="B68" s="73" t="s">
        <v>6431</v>
      </c>
      <c r="C68" s="73" t="s">
        <v>6432</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5331</v>
      </c>
      <c r="B69" s="73" t="s">
        <v>6433</v>
      </c>
      <c r="C69" s="73" t="s">
        <v>6434</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6435</v>
      </c>
      <c r="B70" s="73" t="s">
        <v>6436</v>
      </c>
      <c r="C70" s="73" t="s">
        <v>6437</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5344</v>
      </c>
      <c r="B71" s="73" t="s">
        <v>6438</v>
      </c>
      <c r="C71" s="73" t="s">
        <v>6439</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5322</v>
      </c>
      <c r="B72" s="73" t="s">
        <v>6440</v>
      </c>
      <c r="C72" s="73" t="s">
        <v>6441</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6442</v>
      </c>
      <c r="B73" s="73" t="s">
        <v>6443</v>
      </c>
      <c r="C73" s="73" t="s">
        <v>6444</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6445</v>
      </c>
      <c r="B74" s="73" t="s">
        <v>6446</v>
      </c>
      <c r="C74" s="73" t="s">
        <v>6447</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5350</v>
      </c>
      <c r="B75" s="73" t="s">
        <v>6448</v>
      </c>
      <c r="C75" s="73" t="s">
        <v>6449</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5355</v>
      </c>
      <c r="B76" s="73" t="s">
        <v>6450</v>
      </c>
      <c r="C76" s="73" t="s">
        <v>6451</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6452</v>
      </c>
      <c r="B77" s="73" t="s">
        <v>6453</v>
      </c>
      <c r="C77" s="73" t="s">
        <v>6454</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6455</v>
      </c>
      <c r="B78" s="73" t="s">
        <v>6456</v>
      </c>
      <c r="C78" s="73" t="s">
        <v>6457</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5278</v>
      </c>
      <c r="B79" s="73" t="s">
        <v>6458</v>
      </c>
      <c r="C79" s="73" t="s">
        <v>6459</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6460</v>
      </c>
      <c r="B80" s="73" t="s">
        <v>6461</v>
      </c>
      <c r="C80" s="73" t="s">
        <v>6462</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6463</v>
      </c>
      <c r="B81" s="73" t="s">
        <v>6464</v>
      </c>
      <c r="C81" s="73" t="s">
        <v>6465</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6466</v>
      </c>
      <c r="B82" s="73" t="s">
        <v>6467</v>
      </c>
      <c r="C82" s="73" t="s">
        <v>6468</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6469</v>
      </c>
      <c r="B83" s="73" t="s">
        <v>6470</v>
      </c>
      <c r="C83" s="73" t="s">
        <v>6471</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6472</v>
      </c>
      <c r="B84" s="73" t="s">
        <v>6473</v>
      </c>
      <c r="C84" s="73" t="s">
        <v>6474</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6475</v>
      </c>
      <c r="B85" s="73" t="s">
        <v>6476</v>
      </c>
      <c r="C85" s="73" t="s">
        <v>6477</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6478</v>
      </c>
      <c r="B86" s="73" t="s">
        <v>6479</v>
      </c>
      <c r="C86" s="73" t="s">
        <v>6480</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5368</v>
      </c>
      <c r="B87" s="73" t="s">
        <v>6481</v>
      </c>
      <c r="C87" s="73" t="s">
        <v>6482</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5377</v>
      </c>
      <c r="B88" s="73" t="s">
        <v>6483</v>
      </c>
      <c r="C88" s="73" t="s">
        <v>6484</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5380</v>
      </c>
      <c r="B89" s="73" t="s">
        <v>6485</v>
      </c>
      <c r="C89" s="73" t="s">
        <v>6486</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6487</v>
      </c>
      <c r="B90" s="73" t="s">
        <v>6488</v>
      </c>
      <c r="C90" s="73" t="s">
        <v>6489</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6490</v>
      </c>
      <c r="B91" s="73" t="s">
        <v>6491</v>
      </c>
      <c r="C91" s="73" t="s">
        <v>6492</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6493</v>
      </c>
      <c r="B92" s="73" t="s">
        <v>6494</v>
      </c>
      <c r="C92" s="73" t="s">
        <v>6495</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6496</v>
      </c>
      <c r="B93" s="73" t="s">
        <v>6497</v>
      </c>
      <c r="C93" s="73" t="s">
        <v>6498</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6499</v>
      </c>
      <c r="B94" s="73" t="s">
        <v>6500</v>
      </c>
      <c r="C94" s="73" t="s">
        <v>6501</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6502</v>
      </c>
      <c r="B1" s="70" t="s">
        <v>6503</v>
      </c>
      <c r="C1" s="70" t="s">
        <v>6504</v>
      </c>
      <c r="D1" s="70" t="s">
        <v>6505</v>
      </c>
      <c r="H1" s="73"/>
      <c r="I1" s="70" t="s">
        <v>5252</v>
      </c>
      <c r="M1" s="70" t="s">
        <v>5271</v>
      </c>
      <c r="Q1" s="73"/>
      <c r="R1" s="73"/>
      <c r="S1" s="73"/>
      <c r="T1" s="73"/>
      <c r="U1" s="73"/>
      <c r="V1" s="73"/>
      <c r="W1" s="73"/>
      <c r="X1" s="73"/>
      <c r="Y1" s="73"/>
      <c r="Z1" s="73"/>
    </row>
    <row r="2" ht="18.75" customHeight="1">
      <c r="A2" s="73" t="s">
        <v>5272</v>
      </c>
      <c r="B2" s="73" t="s">
        <v>6506</v>
      </c>
      <c r="C2" s="73" t="s">
        <v>6328</v>
      </c>
      <c r="D2" s="24"/>
      <c r="H2" s="73"/>
      <c r="I2" s="70" t="s">
        <v>6507</v>
      </c>
      <c r="M2" s="70" t="s">
        <v>5271</v>
      </c>
      <c r="Q2" s="73"/>
      <c r="R2" s="73"/>
      <c r="S2" s="73"/>
      <c r="T2" s="73"/>
      <c r="U2" s="73"/>
      <c r="V2" s="73"/>
      <c r="W2" s="73"/>
      <c r="X2" s="73"/>
      <c r="Y2" s="73"/>
      <c r="Z2" s="73"/>
    </row>
    <row r="3" ht="18.75" customHeight="1">
      <c r="A3" s="73" t="s">
        <v>6508</v>
      </c>
      <c r="B3" s="73" t="s">
        <v>6509</v>
      </c>
      <c r="C3" s="73" t="s">
        <v>6510</v>
      </c>
      <c r="D3" s="24"/>
      <c r="H3" s="73"/>
      <c r="I3" s="73" t="s">
        <v>6511</v>
      </c>
      <c r="M3" s="73" t="s">
        <v>6512</v>
      </c>
      <c r="Q3" s="73"/>
      <c r="R3" s="73"/>
      <c r="S3" s="73"/>
      <c r="T3" s="73"/>
      <c r="U3" s="73"/>
      <c r="V3" s="73"/>
      <c r="W3" s="73"/>
      <c r="X3" s="73"/>
      <c r="Y3" s="73"/>
      <c r="Z3" s="73"/>
    </row>
    <row r="4" ht="18.75" customHeight="1">
      <c r="A4" s="73" t="s">
        <v>5282</v>
      </c>
      <c r="B4" s="73" t="s">
        <v>6365</v>
      </c>
      <c r="C4" s="75" t="s">
        <v>6365</v>
      </c>
      <c r="D4" s="93"/>
      <c r="H4" s="73"/>
      <c r="I4" s="73" t="s">
        <v>6513</v>
      </c>
      <c r="M4" s="73" t="s">
        <v>6514</v>
      </c>
      <c r="Q4" s="73"/>
      <c r="R4" s="73"/>
      <c r="S4" s="73"/>
      <c r="T4" s="73"/>
      <c r="U4" s="73"/>
      <c r="V4" s="73"/>
      <c r="W4" s="73"/>
      <c r="X4" s="73"/>
      <c r="Y4" s="73"/>
      <c r="Z4" s="73"/>
    </row>
    <row r="5" ht="18.75" customHeight="1">
      <c r="A5" s="73" t="s">
        <v>6297</v>
      </c>
      <c r="B5" s="73" t="s">
        <v>6515</v>
      </c>
      <c r="D5" s="93"/>
      <c r="H5" s="73"/>
      <c r="I5" s="73" t="s">
        <v>6516</v>
      </c>
      <c r="M5" s="73" t="s">
        <v>6517</v>
      </c>
      <c r="Q5" s="73"/>
      <c r="R5" s="73"/>
      <c r="S5" s="73"/>
      <c r="T5" s="73"/>
      <c r="U5" s="73"/>
      <c r="V5" s="73"/>
      <c r="W5" s="73"/>
      <c r="X5" s="73"/>
      <c r="Y5" s="73"/>
      <c r="Z5" s="73"/>
    </row>
    <row r="6" ht="18.75" customHeight="1">
      <c r="A6" s="73" t="s">
        <v>6518</v>
      </c>
      <c r="B6" s="73" t="s">
        <v>6519</v>
      </c>
      <c r="C6" s="73" t="s">
        <v>6520</v>
      </c>
      <c r="D6" s="24"/>
      <c r="H6" s="73"/>
      <c r="I6" s="73" t="s">
        <v>6521</v>
      </c>
      <c r="M6" s="73" t="s">
        <v>6522</v>
      </c>
      <c r="Q6" s="73"/>
      <c r="R6" s="73"/>
      <c r="S6" s="73"/>
      <c r="T6" s="73"/>
      <c r="U6" s="73"/>
      <c r="V6" s="73"/>
      <c r="W6" s="73"/>
      <c r="X6" s="73"/>
      <c r="Y6" s="73"/>
      <c r="Z6" s="73"/>
    </row>
    <row r="7" ht="18.75" customHeight="1">
      <c r="A7" s="73" t="s">
        <v>5287</v>
      </c>
      <c r="B7" s="73" t="s">
        <v>6367</v>
      </c>
      <c r="C7" s="73" t="s">
        <v>6523</v>
      </c>
      <c r="D7" s="113" t="s">
        <v>6524</v>
      </c>
      <c r="H7" s="73"/>
      <c r="I7" s="73" t="s">
        <v>6525</v>
      </c>
      <c r="M7" s="73" t="s">
        <v>6526</v>
      </c>
      <c r="Q7" s="73"/>
      <c r="R7" s="73"/>
      <c r="S7" s="73"/>
      <c r="T7" s="73"/>
      <c r="U7" s="73"/>
      <c r="V7" s="73"/>
      <c r="W7" s="73"/>
      <c r="X7" s="73"/>
      <c r="Y7" s="73"/>
      <c r="Z7" s="73"/>
    </row>
    <row r="8" ht="18.75" customHeight="1">
      <c r="A8" s="73" t="s">
        <v>6527</v>
      </c>
      <c r="B8" s="73" t="s">
        <v>6528</v>
      </c>
      <c r="C8" s="73" t="s">
        <v>6528</v>
      </c>
      <c r="H8" s="73"/>
      <c r="I8" s="73" t="s">
        <v>6529</v>
      </c>
      <c r="M8" s="73" t="s">
        <v>6530</v>
      </c>
      <c r="Q8" s="73"/>
      <c r="R8" s="73"/>
      <c r="S8" s="73"/>
      <c r="T8" s="73"/>
      <c r="U8" s="73"/>
      <c r="V8" s="73"/>
      <c r="W8" s="73"/>
      <c r="X8" s="73"/>
      <c r="Y8" s="73"/>
      <c r="Z8" s="73"/>
    </row>
    <row r="9" ht="18.75" customHeight="1">
      <c r="A9" s="73" t="s">
        <v>5291</v>
      </c>
      <c r="B9" s="73" t="s">
        <v>6332</v>
      </c>
      <c r="C9" s="73" t="s">
        <v>6332</v>
      </c>
      <c r="D9" s="24"/>
      <c r="H9" s="73"/>
      <c r="I9" s="73" t="s">
        <v>6531</v>
      </c>
      <c r="M9" s="73" t="s">
        <v>6532</v>
      </c>
      <c r="Q9" s="73"/>
      <c r="R9" s="73"/>
      <c r="S9" s="73"/>
      <c r="T9" s="73"/>
      <c r="U9" s="73"/>
      <c r="V9" s="73"/>
      <c r="W9" s="73"/>
      <c r="X9" s="73"/>
      <c r="Y9" s="73"/>
      <c r="Z9" s="73"/>
    </row>
    <row r="10" ht="18.75" customHeight="1">
      <c r="A10" s="73" t="s">
        <v>5274</v>
      </c>
      <c r="B10" s="73" t="s">
        <v>6372</v>
      </c>
      <c r="D10" s="93"/>
      <c r="H10" s="73"/>
      <c r="I10" s="70" t="s">
        <v>6533</v>
      </c>
      <c r="M10" s="70" t="s">
        <v>5271</v>
      </c>
      <c r="Q10" s="73"/>
      <c r="R10" s="73"/>
      <c r="S10" s="73"/>
      <c r="T10" s="73"/>
      <c r="U10" s="73"/>
      <c r="V10" s="73"/>
      <c r="W10" s="73"/>
      <c r="X10" s="73"/>
      <c r="Y10" s="73"/>
      <c r="Z10" s="73"/>
    </row>
    <row r="11" ht="18.75" customHeight="1">
      <c r="A11" s="73" t="s">
        <v>5234</v>
      </c>
      <c r="B11" s="73" t="s">
        <v>6381</v>
      </c>
      <c r="D11" s="93"/>
      <c r="H11" s="73"/>
      <c r="I11" s="73" t="s">
        <v>6534</v>
      </c>
      <c r="M11" s="73" t="s">
        <v>6535</v>
      </c>
      <c r="Q11" s="73"/>
      <c r="R11" s="73"/>
      <c r="S11" s="73"/>
      <c r="T11" s="73"/>
      <c r="U11" s="73"/>
      <c r="V11" s="73"/>
      <c r="W11" s="73"/>
      <c r="X11" s="73"/>
      <c r="Y11" s="73"/>
      <c r="Z11" s="73"/>
    </row>
    <row r="12" ht="18.75" customHeight="1">
      <c r="A12" s="73" t="s">
        <v>6536</v>
      </c>
      <c r="B12" s="73" t="s">
        <v>6381</v>
      </c>
      <c r="C12" s="75" t="s">
        <v>6537</v>
      </c>
      <c r="D12" s="93"/>
      <c r="H12" s="114"/>
      <c r="I12" s="73" t="s">
        <v>6538</v>
      </c>
      <c r="M12" s="73" t="s">
        <v>6539</v>
      </c>
      <c r="Q12" s="73"/>
      <c r="R12" s="73"/>
      <c r="S12" s="73"/>
      <c r="T12" s="73"/>
      <c r="U12" s="73"/>
      <c r="V12" s="73"/>
      <c r="W12" s="73"/>
      <c r="X12" s="73"/>
      <c r="Y12" s="73"/>
      <c r="Z12" s="73"/>
    </row>
    <row r="13" ht="18.75" customHeight="1">
      <c r="A13" s="73" t="s">
        <v>6540</v>
      </c>
      <c r="D13" s="93"/>
      <c r="H13" s="114"/>
      <c r="I13" s="73" t="s">
        <v>6541</v>
      </c>
      <c r="M13" s="73" t="s">
        <v>6542</v>
      </c>
      <c r="Q13" s="73"/>
      <c r="R13" s="73"/>
      <c r="S13" s="73"/>
      <c r="T13" s="73"/>
      <c r="U13" s="73"/>
      <c r="V13" s="73"/>
      <c r="W13" s="73"/>
      <c r="X13" s="73"/>
      <c r="Y13" s="73"/>
      <c r="Z13" s="73"/>
    </row>
    <row r="14" ht="18.75" customHeight="1">
      <c r="A14" s="73" t="s">
        <v>6543</v>
      </c>
      <c r="D14" s="93"/>
      <c r="H14" s="114"/>
      <c r="I14" s="73" t="s">
        <v>6544</v>
      </c>
      <c r="M14" s="73" t="s">
        <v>6545</v>
      </c>
      <c r="Q14" s="73"/>
      <c r="R14" s="73"/>
      <c r="S14" s="73"/>
      <c r="T14" s="73"/>
      <c r="U14" s="73"/>
      <c r="V14" s="73"/>
      <c r="W14" s="73"/>
      <c r="X14" s="73"/>
      <c r="Y14" s="73"/>
      <c r="Z14" s="73"/>
    </row>
    <row r="15" ht="18.75" customHeight="1">
      <c r="A15" s="73" t="s">
        <v>6546</v>
      </c>
      <c r="D15" s="93"/>
      <c r="H15" s="114"/>
      <c r="I15" s="73" t="s">
        <v>6547</v>
      </c>
      <c r="M15" s="73" t="s">
        <v>6548</v>
      </c>
      <c r="Q15" s="73"/>
      <c r="R15" s="73"/>
      <c r="S15" s="73"/>
      <c r="T15" s="73"/>
      <c r="U15" s="73"/>
      <c r="V15" s="73"/>
      <c r="W15" s="73"/>
      <c r="X15" s="73"/>
      <c r="Y15" s="73"/>
      <c r="Z15" s="73"/>
    </row>
    <row r="16" ht="18.75" customHeight="1">
      <c r="A16" s="73" t="s">
        <v>6549</v>
      </c>
      <c r="D16" s="93"/>
      <c r="H16" s="114"/>
      <c r="I16" s="73" t="s">
        <v>6550</v>
      </c>
      <c r="M16" s="73" t="s">
        <v>6551</v>
      </c>
      <c r="Q16" s="73"/>
      <c r="R16" s="73"/>
      <c r="S16" s="73"/>
      <c r="T16" s="73"/>
      <c r="U16" s="73"/>
      <c r="V16" s="73"/>
      <c r="W16" s="73"/>
      <c r="X16" s="73"/>
      <c r="Y16" s="73"/>
      <c r="Z16" s="73"/>
    </row>
    <row r="17" ht="18.75" customHeight="1">
      <c r="A17" s="73" t="s">
        <v>6552</v>
      </c>
      <c r="C17" s="73" t="s">
        <v>6553</v>
      </c>
      <c r="D17" s="93" t="s">
        <v>6554</v>
      </c>
      <c r="H17" s="114"/>
      <c r="I17" s="70" t="s">
        <v>6555</v>
      </c>
      <c r="M17" s="70" t="s">
        <v>5271</v>
      </c>
      <c r="Q17" s="73"/>
      <c r="R17" s="73"/>
      <c r="S17" s="73"/>
      <c r="T17" s="73"/>
      <c r="U17" s="73"/>
      <c r="V17" s="73"/>
      <c r="W17" s="73"/>
      <c r="X17" s="73"/>
      <c r="Y17" s="73"/>
      <c r="Z17" s="73"/>
    </row>
    <row r="18" ht="18.75" customHeight="1">
      <c r="A18" s="73" t="s">
        <v>5305</v>
      </c>
      <c r="B18" s="73" t="s">
        <v>6403</v>
      </c>
      <c r="C18" s="75" t="s">
        <v>6403</v>
      </c>
      <c r="D18" s="93"/>
      <c r="H18" s="114"/>
      <c r="I18" s="73" t="s">
        <v>6556</v>
      </c>
      <c r="M18" s="73" t="s">
        <v>6557</v>
      </c>
      <c r="Q18" s="73"/>
      <c r="R18" s="73"/>
      <c r="S18" s="73"/>
      <c r="T18" s="73"/>
      <c r="U18" s="73"/>
      <c r="V18" s="73"/>
      <c r="W18" s="73"/>
      <c r="X18" s="73"/>
      <c r="Y18" s="73"/>
      <c r="Z18" s="73"/>
    </row>
    <row r="19" ht="18.75" customHeight="1">
      <c r="A19" s="73" t="s">
        <v>5236</v>
      </c>
      <c r="B19" s="73" t="s">
        <v>6558</v>
      </c>
      <c r="D19" s="24"/>
      <c r="H19" s="73"/>
      <c r="I19" s="73" t="s">
        <v>6559</v>
      </c>
      <c r="M19" s="73" t="s">
        <v>6560</v>
      </c>
      <c r="Q19" s="73"/>
      <c r="R19" s="73"/>
      <c r="S19" s="73"/>
      <c r="T19" s="73"/>
      <c r="U19" s="73"/>
      <c r="V19" s="73"/>
      <c r="W19" s="73"/>
      <c r="X19" s="73"/>
      <c r="Y19" s="73"/>
      <c r="Z19" s="73"/>
    </row>
    <row r="20" ht="18.75" customHeight="1">
      <c r="A20" s="73" t="s">
        <v>6561</v>
      </c>
      <c r="B20" s="73" t="s">
        <v>6562</v>
      </c>
      <c r="C20" s="73" t="s">
        <v>6563</v>
      </c>
      <c r="D20" s="115"/>
      <c r="H20" s="73"/>
      <c r="I20" s="73" t="s">
        <v>6564</v>
      </c>
      <c r="M20" s="73" t="s">
        <v>6565</v>
      </c>
      <c r="Q20" s="73"/>
      <c r="R20" s="73"/>
      <c r="S20" s="73"/>
      <c r="T20" s="73"/>
      <c r="U20" s="73"/>
      <c r="V20" s="73"/>
      <c r="W20" s="73"/>
      <c r="X20" s="73"/>
      <c r="Y20" s="73"/>
      <c r="Z20" s="73"/>
    </row>
    <row r="21" ht="18.75" customHeight="1">
      <c r="A21" s="73" t="s">
        <v>5315</v>
      </c>
      <c r="B21" s="73" t="s">
        <v>6566</v>
      </c>
      <c r="C21" s="73" t="s">
        <v>6567</v>
      </c>
      <c r="D21" s="93" t="s">
        <v>6568</v>
      </c>
      <c r="H21" s="114"/>
      <c r="I21" s="73" t="s">
        <v>6569</v>
      </c>
      <c r="M21" s="73" t="s">
        <v>6570</v>
      </c>
      <c r="Q21" s="73"/>
      <c r="R21" s="73"/>
      <c r="S21" s="73"/>
      <c r="T21" s="73"/>
      <c r="U21" s="73"/>
      <c r="V21" s="73"/>
      <c r="W21" s="73"/>
      <c r="X21" s="73"/>
      <c r="Y21" s="73"/>
      <c r="Z21" s="73"/>
    </row>
    <row r="22" ht="18.75" customHeight="1">
      <c r="A22" s="73" t="s">
        <v>5319</v>
      </c>
      <c r="B22" s="73" t="s">
        <v>6410</v>
      </c>
      <c r="C22" s="75" t="s">
        <v>6410</v>
      </c>
      <c r="D22" s="93"/>
      <c r="H22" s="114"/>
      <c r="I22" s="70" t="s">
        <v>6571</v>
      </c>
      <c r="M22" s="70" t="s">
        <v>5271</v>
      </c>
      <c r="Q22" s="73"/>
      <c r="R22" s="73"/>
      <c r="S22" s="73"/>
      <c r="T22" s="73"/>
      <c r="U22" s="73"/>
      <c r="V22" s="73"/>
      <c r="W22" s="73"/>
      <c r="X22" s="73"/>
      <c r="Y22" s="73"/>
      <c r="Z22" s="73"/>
    </row>
    <row r="23" ht="18.75" customHeight="1">
      <c r="A23" s="73" t="s">
        <v>5324</v>
      </c>
      <c r="B23" s="73" t="s">
        <v>6572</v>
      </c>
      <c r="C23" s="75" t="s">
        <v>6412</v>
      </c>
      <c r="D23" s="93" t="s">
        <v>6573</v>
      </c>
      <c r="H23" s="114"/>
      <c r="I23" s="73" t="s">
        <v>6574</v>
      </c>
      <c r="M23" s="73" t="s">
        <v>6575</v>
      </c>
      <c r="Q23" s="73"/>
      <c r="R23" s="73"/>
      <c r="S23" s="73"/>
      <c r="T23" s="73"/>
      <c r="U23" s="73"/>
      <c r="V23" s="73"/>
      <c r="W23" s="73"/>
      <c r="X23" s="73"/>
      <c r="Y23" s="73"/>
      <c r="Z23" s="73"/>
    </row>
    <row r="24" ht="18.75" customHeight="1">
      <c r="A24" s="73" t="s">
        <v>5328</v>
      </c>
      <c r="B24" s="73" t="s">
        <v>6431</v>
      </c>
      <c r="D24" s="93"/>
      <c r="H24" s="114"/>
      <c r="I24" s="73" t="s">
        <v>6576</v>
      </c>
      <c r="M24" s="73" t="s">
        <v>6577</v>
      </c>
      <c r="Q24" s="73"/>
      <c r="R24" s="73"/>
      <c r="S24" s="73"/>
      <c r="T24" s="73"/>
      <c r="U24" s="73"/>
      <c r="V24" s="73"/>
      <c r="W24" s="73"/>
      <c r="X24" s="73"/>
      <c r="Y24" s="73"/>
      <c r="Z24" s="73"/>
    </row>
    <row r="25" ht="18.75" customHeight="1">
      <c r="A25" s="73" t="s">
        <v>5331</v>
      </c>
      <c r="B25" s="73" t="s">
        <v>6433</v>
      </c>
      <c r="D25" s="93"/>
      <c r="H25" s="114"/>
      <c r="I25" s="73" t="s">
        <v>6578</v>
      </c>
      <c r="M25" s="73" t="s">
        <v>6579</v>
      </c>
      <c r="Q25" s="73"/>
      <c r="R25" s="73"/>
      <c r="S25" s="73"/>
      <c r="T25" s="73"/>
      <c r="U25" s="73"/>
      <c r="V25" s="73"/>
      <c r="W25" s="73"/>
      <c r="X25" s="73"/>
      <c r="Y25" s="73"/>
      <c r="Z25" s="73"/>
    </row>
    <row r="26" ht="18.75" customHeight="1">
      <c r="A26" s="73" t="s">
        <v>5335</v>
      </c>
      <c r="B26" s="73" t="s">
        <v>6580</v>
      </c>
      <c r="C26" s="73" t="s">
        <v>6348</v>
      </c>
      <c r="D26" s="93"/>
      <c r="H26" s="114"/>
      <c r="I26" s="73" t="s">
        <v>6581</v>
      </c>
      <c r="M26" s="73" t="s">
        <v>6582</v>
      </c>
      <c r="Q26" s="73"/>
      <c r="R26" s="73"/>
      <c r="S26" s="73"/>
      <c r="T26" s="73"/>
      <c r="U26" s="73"/>
      <c r="V26" s="73"/>
      <c r="W26" s="73"/>
      <c r="X26" s="73"/>
      <c r="Y26" s="73"/>
      <c r="Z26" s="73"/>
    </row>
    <row r="27" ht="18.75" customHeight="1">
      <c r="A27" s="73" t="s">
        <v>6583</v>
      </c>
      <c r="B27" s="73" t="s">
        <v>6584</v>
      </c>
      <c r="C27" s="73" t="s">
        <v>6585</v>
      </c>
      <c r="D27" s="93"/>
      <c r="H27" s="73"/>
      <c r="I27" s="73" t="s">
        <v>6586</v>
      </c>
      <c r="M27" s="73" t="s">
        <v>6587</v>
      </c>
      <c r="Q27" s="73"/>
      <c r="R27" s="73"/>
      <c r="S27" s="73"/>
      <c r="T27" s="73"/>
      <c r="U27" s="73"/>
      <c r="V27" s="73"/>
      <c r="W27" s="73"/>
      <c r="X27" s="73"/>
      <c r="Y27" s="73"/>
      <c r="Z27" s="73"/>
    </row>
    <row r="28" ht="18.75" customHeight="1">
      <c r="A28" s="73" t="s">
        <v>6588</v>
      </c>
      <c r="B28" s="73" t="s">
        <v>6589</v>
      </c>
      <c r="C28" s="73" t="s">
        <v>6590</v>
      </c>
      <c r="D28" s="115"/>
      <c r="H28" s="73"/>
      <c r="I28" s="73" t="s">
        <v>6591</v>
      </c>
      <c r="M28" s="73" t="s">
        <v>6592</v>
      </c>
      <c r="Q28" s="73"/>
      <c r="R28" s="73"/>
      <c r="S28" s="73"/>
      <c r="T28" s="73"/>
      <c r="U28" s="73"/>
      <c r="V28" s="73"/>
      <c r="W28" s="73"/>
      <c r="X28" s="73"/>
      <c r="Y28" s="73"/>
      <c r="Z28" s="73"/>
    </row>
    <row r="29" ht="18.75" customHeight="1">
      <c r="A29" s="73" t="s">
        <v>5314</v>
      </c>
      <c r="B29" s="73" t="s">
        <v>6593</v>
      </c>
      <c r="C29" s="73" t="s">
        <v>6594</v>
      </c>
      <c r="D29" s="115"/>
      <c r="H29" s="73"/>
      <c r="I29" s="73" t="s">
        <v>6595</v>
      </c>
      <c r="M29" s="73" t="s">
        <v>6596</v>
      </c>
      <c r="Q29" s="73"/>
      <c r="R29" s="73"/>
      <c r="S29" s="73"/>
      <c r="T29" s="73"/>
      <c r="U29" s="73"/>
      <c r="V29" s="73"/>
      <c r="W29" s="73"/>
      <c r="X29" s="73"/>
      <c r="Y29" s="73"/>
      <c r="Z29" s="73"/>
    </row>
    <row r="30" ht="18.75" customHeight="1">
      <c r="A30" s="73" t="s">
        <v>5344</v>
      </c>
      <c r="B30" s="73" t="s">
        <v>6438</v>
      </c>
      <c r="D30" s="93"/>
      <c r="H30" s="73"/>
      <c r="I30" s="109" t="s">
        <v>6597</v>
      </c>
      <c r="M30" s="109" t="s">
        <v>6598</v>
      </c>
      <c r="Q30" s="73"/>
      <c r="R30" s="73"/>
      <c r="S30" s="73"/>
      <c r="T30" s="73"/>
      <c r="U30" s="73"/>
      <c r="V30" s="73"/>
      <c r="W30" s="73"/>
      <c r="X30" s="73"/>
      <c r="Y30" s="73"/>
      <c r="Z30" s="73"/>
    </row>
    <row r="31" ht="18.75" customHeight="1">
      <c r="A31" s="73" t="s">
        <v>6599</v>
      </c>
      <c r="B31" s="73" t="s">
        <v>6553</v>
      </c>
      <c r="D31" s="93"/>
      <c r="H31" s="73"/>
      <c r="Q31" s="73"/>
      <c r="R31" s="73"/>
      <c r="S31" s="73"/>
      <c r="T31" s="73"/>
      <c r="U31" s="73"/>
      <c r="V31" s="73"/>
      <c r="W31" s="73"/>
      <c r="X31" s="73"/>
      <c r="Y31" s="73"/>
      <c r="Z31" s="73"/>
    </row>
    <row r="32" ht="18.75" customHeight="1">
      <c r="A32" s="73" t="s">
        <v>6600</v>
      </c>
      <c r="B32" s="73" t="s">
        <v>6601</v>
      </c>
      <c r="C32" s="73" t="s">
        <v>6476</v>
      </c>
      <c r="D32" s="115"/>
      <c r="H32" s="73"/>
      <c r="I32" s="73"/>
      <c r="J32" s="73"/>
      <c r="K32" s="73"/>
      <c r="L32" s="73"/>
      <c r="M32" s="73"/>
      <c r="N32" s="73"/>
      <c r="O32" s="73"/>
      <c r="P32" s="73"/>
      <c r="Q32" s="73"/>
      <c r="R32" s="73"/>
      <c r="S32" s="73"/>
      <c r="T32" s="73"/>
      <c r="U32" s="73"/>
      <c r="V32" s="73"/>
      <c r="W32" s="73"/>
      <c r="X32" s="73"/>
      <c r="Y32" s="73"/>
      <c r="Z32" s="73"/>
    </row>
    <row r="33" ht="18.75" customHeight="1">
      <c r="A33" s="73" t="s">
        <v>5322</v>
      </c>
      <c r="B33" s="73" t="s">
        <v>6602</v>
      </c>
      <c r="C33" s="75" t="s">
        <v>6440</v>
      </c>
      <c r="D33" s="93" t="s">
        <v>6603</v>
      </c>
      <c r="H33" s="73"/>
      <c r="I33" s="73"/>
      <c r="J33" s="73"/>
      <c r="K33" s="73"/>
      <c r="L33" s="73"/>
      <c r="M33" s="73"/>
      <c r="N33" s="73"/>
      <c r="O33" s="73"/>
      <c r="P33" s="73"/>
      <c r="Q33" s="73"/>
      <c r="R33" s="73"/>
      <c r="S33" s="73"/>
      <c r="T33" s="73"/>
      <c r="U33" s="73"/>
      <c r="V33" s="73"/>
      <c r="W33" s="73"/>
      <c r="X33" s="73"/>
      <c r="Y33" s="73"/>
      <c r="Z33" s="73"/>
    </row>
    <row r="34" ht="18.75" customHeight="1">
      <c r="A34" s="73" t="s">
        <v>5350</v>
      </c>
      <c r="B34" s="73" t="s">
        <v>6448</v>
      </c>
      <c r="D34" s="93"/>
      <c r="H34" s="73"/>
      <c r="I34" s="73"/>
      <c r="J34" s="73"/>
      <c r="K34" s="73"/>
      <c r="L34" s="73"/>
      <c r="M34" s="73"/>
      <c r="N34" s="73"/>
      <c r="O34" s="73"/>
      <c r="P34" s="73"/>
      <c r="Q34" s="73"/>
      <c r="R34" s="73"/>
      <c r="S34" s="73"/>
      <c r="T34" s="73"/>
      <c r="U34" s="73"/>
      <c r="V34" s="73"/>
      <c r="W34" s="73"/>
      <c r="X34" s="73"/>
      <c r="Y34" s="73"/>
      <c r="Z34" s="73"/>
    </row>
    <row r="35" ht="18.75" customHeight="1">
      <c r="A35" s="73" t="s">
        <v>6604</v>
      </c>
      <c r="B35" s="73" t="s">
        <v>6605</v>
      </c>
      <c r="C35" s="73" t="s">
        <v>6606</v>
      </c>
      <c r="D35" s="115"/>
      <c r="H35" s="73"/>
      <c r="I35" s="73"/>
      <c r="J35" s="73"/>
      <c r="K35" s="73"/>
      <c r="L35" s="73"/>
      <c r="M35" s="73"/>
      <c r="N35" s="73"/>
      <c r="O35" s="73"/>
      <c r="P35" s="73"/>
      <c r="Q35" s="73"/>
      <c r="R35" s="73"/>
      <c r="S35" s="73"/>
      <c r="T35" s="73"/>
      <c r="U35" s="73"/>
      <c r="V35" s="73"/>
      <c r="W35" s="73"/>
      <c r="X35" s="73"/>
      <c r="Y35" s="73"/>
      <c r="Z35" s="73"/>
    </row>
    <row r="36" ht="18.75" customHeight="1">
      <c r="A36" s="73" t="s">
        <v>6607</v>
      </c>
      <c r="B36" s="73" t="s">
        <v>6608</v>
      </c>
      <c r="C36" s="73" t="s">
        <v>6609</v>
      </c>
      <c r="D36" s="115"/>
      <c r="H36" s="73"/>
      <c r="I36" s="73"/>
      <c r="J36" s="73"/>
      <c r="K36" s="73"/>
      <c r="L36" s="73"/>
      <c r="M36" s="73"/>
      <c r="N36" s="73"/>
      <c r="O36" s="73"/>
      <c r="P36" s="73"/>
      <c r="Q36" s="73"/>
      <c r="R36" s="73"/>
      <c r="S36" s="73"/>
      <c r="T36" s="73"/>
      <c r="U36" s="73"/>
      <c r="V36" s="73"/>
      <c r="W36" s="73"/>
      <c r="X36" s="73"/>
      <c r="Y36" s="73"/>
      <c r="Z36" s="73"/>
    </row>
    <row r="37" ht="18.75" customHeight="1">
      <c r="A37" s="73" t="s">
        <v>5355</v>
      </c>
      <c r="B37" s="73" t="s">
        <v>6450</v>
      </c>
      <c r="D37" s="93"/>
      <c r="H37" s="73"/>
      <c r="I37" s="73"/>
      <c r="J37" s="73"/>
      <c r="K37" s="73"/>
      <c r="L37" s="73"/>
      <c r="M37" s="73"/>
      <c r="N37" s="73"/>
      <c r="O37" s="73"/>
      <c r="P37" s="73"/>
      <c r="Q37" s="73"/>
      <c r="R37" s="73"/>
      <c r="S37" s="73"/>
      <c r="T37" s="73"/>
      <c r="U37" s="73"/>
      <c r="V37" s="73"/>
      <c r="W37" s="73"/>
      <c r="X37" s="73"/>
      <c r="Y37" s="73"/>
      <c r="Z37" s="73"/>
    </row>
    <row r="38" ht="18.75" customHeight="1">
      <c r="A38" s="73" t="s">
        <v>6610</v>
      </c>
      <c r="B38" s="73" t="s">
        <v>6611</v>
      </c>
      <c r="C38" s="73" t="s">
        <v>6612</v>
      </c>
      <c r="D38" s="113" t="s">
        <v>6613</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6614</v>
      </c>
      <c r="B40" s="73" t="s">
        <v>6615</v>
      </c>
      <c r="C40" s="75" t="s">
        <v>6616</v>
      </c>
      <c r="D40" s="24"/>
      <c r="H40" s="73"/>
      <c r="I40" s="73"/>
      <c r="J40" s="73"/>
      <c r="K40" s="73"/>
      <c r="L40" s="73"/>
      <c r="M40" s="73"/>
      <c r="N40" s="73"/>
      <c r="O40" s="73"/>
      <c r="P40" s="73"/>
      <c r="Q40" s="73"/>
      <c r="R40" s="73"/>
      <c r="S40" s="73"/>
      <c r="T40" s="73"/>
      <c r="U40" s="73"/>
      <c r="V40" s="73"/>
      <c r="W40" s="73"/>
      <c r="X40" s="73"/>
      <c r="Y40" s="73"/>
      <c r="Z40" s="73"/>
    </row>
    <row r="41" ht="18.75" customHeight="1">
      <c r="A41" s="73" t="s">
        <v>5290</v>
      </c>
      <c r="B41" s="73" t="s">
        <v>6617</v>
      </c>
      <c r="C41" s="73" t="s">
        <v>6618</v>
      </c>
      <c r="D41" s="93" t="s">
        <v>6619</v>
      </c>
      <c r="H41" s="73"/>
      <c r="I41" s="73"/>
      <c r="J41" s="73"/>
      <c r="K41" s="73"/>
      <c r="L41" s="73"/>
      <c r="M41" s="73"/>
      <c r="N41" s="73"/>
      <c r="O41" s="73"/>
      <c r="P41" s="73"/>
      <c r="Q41" s="73"/>
      <c r="R41" s="73"/>
      <c r="S41" s="73"/>
      <c r="T41" s="73"/>
      <c r="U41" s="73"/>
      <c r="V41" s="73"/>
      <c r="W41" s="73"/>
      <c r="X41" s="73"/>
      <c r="Y41" s="73"/>
      <c r="Z41" s="73"/>
    </row>
    <row r="42" ht="18.75" customHeight="1">
      <c r="A42" s="73" t="s">
        <v>5278</v>
      </c>
      <c r="B42" s="73" t="s">
        <v>6458</v>
      </c>
      <c r="D42" s="93"/>
      <c r="H42" s="73"/>
      <c r="I42" s="73"/>
      <c r="J42" s="73"/>
      <c r="K42" s="73"/>
      <c r="L42" s="73"/>
      <c r="M42" s="73"/>
      <c r="N42" s="73"/>
      <c r="O42" s="73"/>
      <c r="P42" s="73"/>
      <c r="Q42" s="73"/>
      <c r="R42" s="73"/>
      <c r="S42" s="73"/>
      <c r="T42" s="73"/>
      <c r="U42" s="73"/>
      <c r="V42" s="73"/>
      <c r="W42" s="73"/>
      <c r="X42" s="73"/>
      <c r="Y42" s="73"/>
      <c r="Z42" s="73"/>
    </row>
    <row r="43" ht="18.75" customHeight="1">
      <c r="A43" s="73" t="s">
        <v>6620</v>
      </c>
      <c r="B43" s="73" t="s">
        <v>6621</v>
      </c>
      <c r="C43" s="73" t="s">
        <v>6458</v>
      </c>
      <c r="D43" s="113" t="s">
        <v>6622</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6623</v>
      </c>
      <c r="B45" s="73" t="s">
        <v>6624</v>
      </c>
      <c r="C45" s="73" t="s">
        <v>6625</v>
      </c>
      <c r="D45" s="93" t="s">
        <v>6626</v>
      </c>
      <c r="H45" s="73"/>
      <c r="I45" s="73"/>
      <c r="J45" s="73"/>
      <c r="K45" s="73"/>
      <c r="L45" s="73"/>
      <c r="M45" s="73"/>
      <c r="N45" s="73"/>
      <c r="O45" s="73"/>
      <c r="P45" s="73"/>
      <c r="Q45" s="73"/>
      <c r="R45" s="73"/>
      <c r="S45" s="73"/>
      <c r="T45" s="73"/>
      <c r="U45" s="73"/>
      <c r="V45" s="73"/>
      <c r="W45" s="73"/>
      <c r="X45" s="73"/>
      <c r="Y45" s="73"/>
      <c r="Z45" s="73"/>
    </row>
    <row r="46" ht="18.75" customHeight="1">
      <c r="A46" s="73" t="s">
        <v>5368</v>
      </c>
      <c r="B46" s="73" t="s">
        <v>6481</v>
      </c>
      <c r="C46" s="75" t="s">
        <v>6481</v>
      </c>
      <c r="D46" s="93"/>
      <c r="H46" s="73"/>
      <c r="I46" s="73"/>
      <c r="J46" s="73"/>
      <c r="K46" s="73"/>
      <c r="L46" s="73"/>
      <c r="M46" s="73"/>
      <c r="N46" s="73"/>
      <c r="O46" s="73"/>
      <c r="P46" s="73"/>
      <c r="Q46" s="73"/>
      <c r="R46" s="73"/>
      <c r="S46" s="73"/>
      <c r="T46" s="73"/>
      <c r="U46" s="73"/>
      <c r="V46" s="73"/>
      <c r="W46" s="73"/>
      <c r="X46" s="73"/>
      <c r="Y46" s="73"/>
      <c r="Z46" s="73"/>
    </row>
    <row r="47" ht="18.75" customHeight="1">
      <c r="A47" s="73" t="s">
        <v>5281</v>
      </c>
      <c r="B47" s="73" t="s">
        <v>6627</v>
      </c>
      <c r="D47" s="93"/>
      <c r="H47" s="73"/>
      <c r="I47" s="73"/>
      <c r="J47" s="73"/>
      <c r="K47" s="73"/>
      <c r="L47" s="73"/>
      <c r="M47" s="73"/>
      <c r="N47" s="73"/>
      <c r="O47" s="73"/>
      <c r="P47" s="73"/>
      <c r="Q47" s="73"/>
      <c r="R47" s="73"/>
      <c r="S47" s="73"/>
      <c r="T47" s="73"/>
      <c r="U47" s="73"/>
      <c r="V47" s="73"/>
      <c r="W47" s="73"/>
      <c r="X47" s="73"/>
      <c r="Y47" s="73"/>
      <c r="Z47" s="73"/>
    </row>
    <row r="48" ht="18.75" customHeight="1">
      <c r="A48" s="73" t="s">
        <v>5377</v>
      </c>
      <c r="B48" s="73" t="s">
        <v>6628</v>
      </c>
      <c r="C48" s="73" t="s">
        <v>6629</v>
      </c>
      <c r="D48" s="93" t="s">
        <v>6630</v>
      </c>
      <c r="H48" s="73"/>
      <c r="I48" s="73"/>
      <c r="J48" s="73"/>
      <c r="K48" s="73"/>
      <c r="L48" s="73"/>
      <c r="M48" s="73"/>
      <c r="N48" s="73"/>
      <c r="O48" s="73"/>
      <c r="P48" s="73"/>
      <c r="Q48" s="73"/>
      <c r="R48" s="73"/>
      <c r="S48" s="73"/>
      <c r="T48" s="73"/>
      <c r="U48" s="73"/>
      <c r="V48" s="73"/>
      <c r="W48" s="73"/>
      <c r="X48" s="73"/>
      <c r="Y48" s="73"/>
      <c r="Z48" s="73"/>
    </row>
    <row r="49" ht="18.75" customHeight="1">
      <c r="A49" s="73" t="s">
        <v>6490</v>
      </c>
      <c r="B49" s="73" t="s">
        <v>6491</v>
      </c>
      <c r="C49" s="75" t="s">
        <v>6491</v>
      </c>
      <c r="D49" s="93" t="s">
        <v>6631</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