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Lexicon!$A$1:$C$1983</definedName>
  </definedNames>
  <calcPr/>
</workbook>
</file>

<file path=xl/sharedStrings.xml><?xml version="1.0" encoding="utf-8"?>
<sst xmlns="http://schemas.openxmlformats.org/spreadsheetml/2006/main" count="7308" uniqueCount="4864">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</sst>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3" displayName="Lexicon" name="Lexicon" id="1">
  <autoFilter ref="$A$1:$C$198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IFERROR(__xludf.DUMMYFUNCTION("SORT(FILTER(A2:C1983, REGEXMATCH(C2:C1983,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29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82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44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15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32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82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44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29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24</v>
      </c>
      <c r="C202" s="21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32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82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4" t="s">
        <v>487</v>
      </c>
      <c r="B235" s="14" t="s">
        <v>29</v>
      </c>
      <c r="C235" s="4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4" t="s">
        <v>615</v>
      </c>
      <c r="B299" s="14" t="s">
        <v>82</v>
      </c>
      <c r="C299" s="4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225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33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225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82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29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30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225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225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225</v>
      </c>
      <c r="C381" s="33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37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37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82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29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44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24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32</v>
      </c>
      <c r="C403" s="33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24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225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225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225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82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32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44" t="s">
        <v>844</v>
      </c>
      <c r="B413" s="14" t="s">
        <v>32</v>
      </c>
      <c r="C413" s="45" t="s">
        <v>845</v>
      </c>
      <c r="D413" s="25"/>
      <c r="E413" s="25"/>
      <c r="F413" s="43"/>
      <c r="G413" s="43"/>
    </row>
    <row r="414">
      <c r="A414" s="8" t="s">
        <v>846</v>
      </c>
      <c r="B414" s="9" t="s">
        <v>44</v>
      </c>
      <c r="C414" s="10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24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32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24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44</v>
      </c>
      <c r="C428" s="30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32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33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24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29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82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24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24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29</v>
      </c>
      <c r="C440" s="30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29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24" t="s">
        <v>904</v>
      </c>
      <c r="B443" s="14" t="s">
        <v>15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55</v>
      </c>
      <c r="C444" s="21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15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82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44</v>
      </c>
      <c r="C449" s="33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44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24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44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24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29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24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15</v>
      </c>
      <c r="C473" s="50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15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24</v>
      </c>
      <c r="C476" s="21" t="s">
        <v>971</v>
      </c>
      <c r="D476" s="25"/>
      <c r="E476" s="25"/>
      <c r="F476" s="43"/>
      <c r="G476" s="43"/>
    </row>
    <row r="477">
      <c r="A477" s="44" t="s">
        <v>972</v>
      </c>
      <c r="B477" s="14" t="s">
        <v>32</v>
      </c>
      <c r="C477" s="45" t="s">
        <v>973</v>
      </c>
      <c r="D477" s="25"/>
      <c r="E477" s="25"/>
      <c r="F477" s="43"/>
      <c r="G477" s="43"/>
    </row>
    <row r="478">
      <c r="A478" s="8" t="s">
        <v>974</v>
      </c>
      <c r="B478" s="9" t="s">
        <v>32</v>
      </c>
      <c r="C478" s="10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82</v>
      </c>
      <c r="C479" s="4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44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24</v>
      </c>
      <c r="C482" s="30" t="s">
        <v>983</v>
      </c>
      <c r="D482" s="25"/>
      <c r="E482" s="25"/>
      <c r="F482" s="43"/>
      <c r="G482" s="43"/>
    </row>
    <row r="483">
      <c r="A483" s="24" t="s">
        <v>984</v>
      </c>
      <c r="B483" s="14" t="s">
        <v>32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82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82</v>
      </c>
      <c r="C490" s="21" t="s">
        <v>999</v>
      </c>
      <c r="D490" s="25"/>
      <c r="E490" s="25"/>
      <c r="F490" s="43"/>
      <c r="G490" s="43"/>
    </row>
    <row r="491">
      <c r="A491" s="24" t="s">
        <v>1000</v>
      </c>
      <c r="B491" s="14" t="s">
        <v>44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44" t="s">
        <v>1004</v>
      </c>
      <c r="B493" s="14" t="s">
        <v>29</v>
      </c>
      <c r="C493" s="4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32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24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82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44</v>
      </c>
      <c r="C504" s="3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29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44</v>
      </c>
      <c r="C508" s="10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33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44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82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29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51" t="s">
        <v>1069</v>
      </c>
      <c r="B526" s="9" t="s">
        <v>44</v>
      </c>
      <c r="C526" s="52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44" t="s">
        <v>1083</v>
      </c>
      <c r="B533" s="14" t="s">
        <v>24</v>
      </c>
      <c r="C533" s="4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82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82</v>
      </c>
      <c r="C537" s="33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29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121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82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0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29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44" t="s">
        <v>1135</v>
      </c>
      <c r="B559" s="14" t="s">
        <v>29</v>
      </c>
      <c r="C559" s="4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44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82</v>
      </c>
      <c r="C562" s="30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53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44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82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44" t="s">
        <v>1171</v>
      </c>
      <c r="B577" s="14" t="s">
        <v>29</v>
      </c>
      <c r="C577" s="4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30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29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47" t="s">
        <v>1191</v>
      </c>
      <c r="B587" s="14" t="s">
        <v>44</v>
      </c>
      <c r="C587" s="48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82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29</v>
      </c>
      <c r="C590" s="30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32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44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24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82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29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82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44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47" t="s">
        <v>1223</v>
      </c>
      <c r="B603" s="14" t="s">
        <v>24</v>
      </c>
      <c r="C603" s="48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29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32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32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24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58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37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630</v>
      </c>
      <c r="C617" s="15" t="s">
        <v>1252</v>
      </c>
      <c r="D617" s="25"/>
      <c r="E617" s="25"/>
      <c r="F617" s="43"/>
      <c r="G617" s="43"/>
    </row>
    <row r="618">
      <c r="A618" s="8" t="s">
        <v>1253</v>
      </c>
      <c r="B618" s="9" t="s">
        <v>630</v>
      </c>
      <c r="C618" s="10" t="s">
        <v>1254</v>
      </c>
      <c r="D618" s="25"/>
      <c r="E618" s="25"/>
      <c r="F618" s="43"/>
      <c r="G618" s="43"/>
    </row>
    <row r="619">
      <c r="A619" s="44" t="s">
        <v>1255</v>
      </c>
      <c r="B619" s="14" t="s">
        <v>44</v>
      </c>
      <c r="C619" s="4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630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630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82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82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44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29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82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29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630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630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44" t="s">
        <v>1307</v>
      </c>
      <c r="B645" s="14" t="s">
        <v>630</v>
      </c>
      <c r="C645" s="4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30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32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8" t="s">
        <v>1321</v>
      </c>
      <c r="B652" s="9" t="s">
        <v>24</v>
      </c>
      <c r="C652" s="10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32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30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30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29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630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33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29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82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29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29</v>
      </c>
      <c r="C718" s="30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32</v>
      </c>
      <c r="C719" s="33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82</v>
      </c>
      <c r="C722" s="30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29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32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82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55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82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29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32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82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15</v>
      </c>
      <c r="C737" s="15" t="s">
        <v>1492</v>
      </c>
      <c r="D737" s="25"/>
      <c r="E737" s="25"/>
      <c r="F737" s="43"/>
      <c r="G737" s="43"/>
    </row>
    <row r="738">
      <c r="A738" s="8" t="s">
        <v>1493</v>
      </c>
      <c r="B738" s="9" t="s">
        <v>44</v>
      </c>
      <c r="C738" s="10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29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55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55</v>
      </c>
      <c r="C743" s="33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37</v>
      </c>
      <c r="C744" s="30" t="s">
        <v>1506</v>
      </c>
      <c r="D744" s="25"/>
      <c r="E744" s="25"/>
      <c r="F744" s="43"/>
      <c r="G744" s="43"/>
    </row>
    <row r="745">
      <c r="A745" s="24" t="s">
        <v>1507</v>
      </c>
      <c r="B745" s="14" t="s">
        <v>44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55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55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55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1516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44</v>
      </c>
      <c r="C750" s="30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24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82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44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44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55</v>
      </c>
      <c r="C758" s="30" t="s">
        <v>1535</v>
      </c>
      <c r="D758" s="25"/>
      <c r="E758" s="25"/>
      <c r="F758" s="43"/>
      <c r="G758" s="43"/>
    </row>
    <row r="759">
      <c r="A759" s="44" t="s">
        <v>1536</v>
      </c>
      <c r="B759" s="14" t="s">
        <v>55</v>
      </c>
      <c r="C759" s="4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121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55</v>
      </c>
      <c r="C761" s="33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24</v>
      </c>
      <c r="C762" s="21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82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55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32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32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8" t="s">
        <v>1562</v>
      </c>
      <c r="B772" s="9" t="s">
        <v>24</v>
      </c>
      <c r="C772" s="10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44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44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32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44</v>
      </c>
      <c r="C777" s="33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15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55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44" t="s">
        <v>1580</v>
      </c>
      <c r="B781" s="14" t="s">
        <v>186</v>
      </c>
      <c r="C781" s="4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186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15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82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82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24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29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29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21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21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44</v>
      </c>
      <c r="C797" s="33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24</v>
      </c>
      <c r="C799" s="33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29</v>
      </c>
      <c r="C800" s="30" t="s">
        <v>1619</v>
      </c>
      <c r="D800" s="25"/>
      <c r="E800" s="25"/>
      <c r="F800" s="43"/>
      <c r="G800" s="43"/>
    </row>
    <row r="801">
      <c r="A801" s="44" t="s">
        <v>1620</v>
      </c>
      <c r="B801" s="14" t="s">
        <v>82</v>
      </c>
      <c r="C801" s="4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24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44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37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44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29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32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82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82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82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32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29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24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24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29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44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37</v>
      </c>
      <c r="C825" s="33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44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8" t="s">
        <v>1678</v>
      </c>
      <c r="B830" s="9" t="s">
        <v>32</v>
      </c>
      <c r="C830" s="10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24" t="s">
        <v>1684</v>
      </c>
      <c r="B833" s="14" t="s">
        <v>29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82</v>
      </c>
      <c r="C835" s="33" t="s">
        <v>1689</v>
      </c>
      <c r="D835" s="25"/>
      <c r="E835" s="25"/>
      <c r="F835" s="43"/>
      <c r="G835" s="43"/>
    </row>
    <row r="836">
      <c r="A836" s="55" t="s">
        <v>1690</v>
      </c>
      <c r="B836" s="56" t="s">
        <v>24</v>
      </c>
      <c r="C836" s="57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32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24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82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82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32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44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32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24</v>
      </c>
      <c r="C846" s="21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29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44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30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82</v>
      </c>
      <c r="C857" s="33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32</v>
      </c>
      <c r="C859" s="15" t="s">
        <v>1737</v>
      </c>
      <c r="D859" s="25"/>
      <c r="E859" s="25"/>
      <c r="F859" s="43"/>
      <c r="G859" s="43"/>
    </row>
    <row r="860">
      <c r="A860" s="8" t="s">
        <v>1738</v>
      </c>
      <c r="B860" s="9" t="s">
        <v>44</v>
      </c>
      <c r="C860" s="10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29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29</v>
      </c>
      <c r="C863" s="33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44</v>
      </c>
      <c r="C867" s="33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32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82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29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44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44</v>
      </c>
      <c r="C879" s="15" t="s">
        <v>1777</v>
      </c>
      <c r="D879" s="25"/>
      <c r="E879" s="25"/>
      <c r="F879" s="43"/>
      <c r="G879" s="43"/>
    </row>
    <row r="880">
      <c r="A880" s="8" t="s">
        <v>1778</v>
      </c>
      <c r="B880" s="9" t="s">
        <v>29</v>
      </c>
      <c r="C880" s="10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29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44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8" t="s">
        <v>1790</v>
      </c>
      <c r="B886" s="9" t="s">
        <v>29</v>
      </c>
      <c r="C886" s="10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44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29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30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29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58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82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32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24</v>
      </c>
      <c r="C912" s="30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32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44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82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44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32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24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24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24</v>
      </c>
      <c r="C923" s="33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29</v>
      </c>
      <c r="C925" s="33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44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82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32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24</v>
      </c>
      <c r="C931" s="33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29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29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32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44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32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44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8" t="s">
        <v>1918</v>
      </c>
      <c r="B950" s="9" t="s">
        <v>82</v>
      </c>
      <c r="C950" s="10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44</v>
      </c>
      <c r="C953" s="33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32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32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82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24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44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29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82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24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29</v>
      </c>
      <c r="C970" s="30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33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29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44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29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8" t="s">
        <v>1982</v>
      </c>
      <c r="B982" s="9" t="s">
        <v>32</v>
      </c>
      <c r="C982" s="10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82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24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32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32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82</v>
      </c>
      <c r="C999" s="33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24</v>
      </c>
      <c r="C1002" s="49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82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8" t="s">
        <v>2030</v>
      </c>
      <c r="B1006" s="9" t="s">
        <v>24</v>
      </c>
      <c r="C1006" s="10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30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32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82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82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24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8" t="s">
        <v>2062</v>
      </c>
      <c r="B1022" s="9" t="s">
        <v>44</v>
      </c>
      <c r="C1022" s="10" t="s">
        <v>2063</v>
      </c>
      <c r="D1022" s="25"/>
      <c r="E1022" s="25"/>
      <c r="F1022" s="43"/>
      <c r="G1022" s="43"/>
    </row>
    <row r="1023">
      <c r="A1023" s="44" t="s">
        <v>2064</v>
      </c>
      <c r="B1023" s="14" t="s">
        <v>24</v>
      </c>
      <c r="C1023" s="4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24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44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44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82</v>
      </c>
      <c r="C1027" s="58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29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21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32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44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32</v>
      </c>
      <c r="C1034" s="30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32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82</v>
      </c>
      <c r="C1037" s="33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32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21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44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82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29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29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82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32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44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29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32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29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29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24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18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44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44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82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44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32</v>
      </c>
      <c r="C1073" s="15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82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32</v>
      </c>
      <c r="C1076" s="21" t="s">
        <v>2171</v>
      </c>
      <c r="D1076" s="25"/>
      <c r="E1076" s="25"/>
      <c r="F1076" s="43"/>
      <c r="G1076" s="43"/>
    </row>
    <row r="1077">
      <c r="A1077" s="44" t="s">
        <v>2172</v>
      </c>
      <c r="B1077" s="14" t="s">
        <v>44</v>
      </c>
      <c r="C1077" s="4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32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24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29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24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32</v>
      </c>
      <c r="C1090" s="30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24</v>
      </c>
      <c r="C1092" s="21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82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15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15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44</v>
      </c>
      <c r="C1096" s="30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29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29</v>
      </c>
      <c r="C1098" s="30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82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58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32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29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32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630</v>
      </c>
      <c r="C1107" s="33" t="s">
        <v>2233</v>
      </c>
      <c r="D1107" s="25"/>
      <c r="E1107" s="25"/>
      <c r="F1107" s="43"/>
      <c r="G1107" s="43"/>
    </row>
    <row r="1108">
      <c r="A1108" s="8" t="s">
        <v>2234</v>
      </c>
      <c r="B1108" s="9" t="s">
        <v>24</v>
      </c>
      <c r="C1108" s="10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32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44</v>
      </c>
      <c r="C1110" s="21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24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21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29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32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630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44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29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82</v>
      </c>
      <c r="C1122" s="21" t="s">
        <v>2263</v>
      </c>
      <c r="D1122" s="25"/>
      <c r="E1122" s="25"/>
      <c r="F1122" s="43"/>
      <c r="G1122" s="43"/>
    </row>
    <row r="1123">
      <c r="A1123" s="44" t="s">
        <v>2264</v>
      </c>
      <c r="B1123" s="14" t="s">
        <v>24</v>
      </c>
      <c r="C1123" s="4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44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82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44</v>
      </c>
      <c r="C1126" s="30" t="s">
        <v>2271</v>
      </c>
      <c r="D1126" s="25"/>
      <c r="E1126" s="25"/>
      <c r="F1126" s="43"/>
      <c r="G1126" s="43"/>
    </row>
    <row r="1127">
      <c r="A1127" s="44" t="s">
        <v>2272</v>
      </c>
      <c r="B1127" s="14" t="s">
        <v>82</v>
      </c>
      <c r="C1127" s="45" t="s">
        <v>2273</v>
      </c>
      <c r="D1127" s="25"/>
      <c r="E1127" s="25"/>
      <c r="F1127" s="43"/>
      <c r="G1127" s="43"/>
    </row>
    <row r="1128">
      <c r="A1128" s="8" t="s">
        <v>2274</v>
      </c>
      <c r="B1128" s="9" t="s">
        <v>24</v>
      </c>
      <c r="C1128" s="10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630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29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33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82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29</v>
      </c>
      <c r="C1136" s="30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24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58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32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24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82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29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32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82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44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44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32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44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24" t="s">
        <v>2336</v>
      </c>
      <c r="B1159" s="14" t="s">
        <v>82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82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44</v>
      </c>
      <c r="C1163" s="15" t="s">
        <v>2345</v>
      </c>
      <c r="D1163" s="25"/>
      <c r="E1163" s="25"/>
      <c r="F1163" s="43"/>
      <c r="G1163" s="43"/>
    </row>
    <row r="1164">
      <c r="A1164" s="8" t="s">
        <v>2346</v>
      </c>
      <c r="B1164" s="9" t="s">
        <v>82</v>
      </c>
      <c r="C1164" s="10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32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32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32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29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82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29</v>
      </c>
      <c r="C1175" s="15" t="s">
        <v>2369</v>
      </c>
      <c r="D1175" s="25"/>
      <c r="E1175" s="25"/>
      <c r="F1175" s="43"/>
      <c r="G1175" s="43"/>
    </row>
    <row r="1176">
      <c r="A1176" s="27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82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58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32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32</v>
      </c>
      <c r="C1181" s="33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24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24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44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32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30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44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32</v>
      </c>
      <c r="C1190" s="21" t="s">
        <v>2399</v>
      </c>
      <c r="D1190" s="25"/>
      <c r="E1190" s="25"/>
      <c r="F1190" s="43"/>
      <c r="G1190" s="43"/>
    </row>
    <row r="1191">
      <c r="A1191" s="24" t="s">
        <v>2400</v>
      </c>
      <c r="B1191" s="14" t="s">
        <v>82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55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82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44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24</v>
      </c>
      <c r="C1195" s="15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37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29</v>
      </c>
      <c r="C1198" s="30" t="s">
        <v>2415</v>
      </c>
      <c r="D1198" s="25"/>
      <c r="E1198" s="25"/>
      <c r="F1198" s="43"/>
      <c r="G1198" s="43"/>
    </row>
    <row r="1199">
      <c r="A1199" s="44" t="s">
        <v>2416</v>
      </c>
      <c r="B1199" s="14" t="s">
        <v>24</v>
      </c>
      <c r="C1199" s="4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21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24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32</v>
      </c>
      <c r="C1208" s="30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225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225</v>
      </c>
      <c r="C1210" s="30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32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29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44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225</v>
      </c>
      <c r="C1215" s="33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32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24</v>
      </c>
      <c r="C1218" s="21" t="s">
        <v>2455</v>
      </c>
      <c r="D1218" s="25"/>
      <c r="E1218" s="25"/>
      <c r="F1218" s="43"/>
      <c r="G1218" s="43"/>
    </row>
    <row r="1219">
      <c r="A1219" s="44" t="s">
        <v>2456</v>
      </c>
      <c r="B1219" s="14" t="s">
        <v>29</v>
      </c>
      <c r="C1219" s="45" t="s">
        <v>2457</v>
      </c>
      <c r="D1219" s="25"/>
      <c r="E1219" s="25"/>
      <c r="F1219" s="43"/>
      <c r="G1219" s="43"/>
    </row>
    <row r="1220">
      <c r="A1220" s="51" t="s">
        <v>2458</v>
      </c>
      <c r="B1220" s="9" t="s">
        <v>32</v>
      </c>
      <c r="C1220" s="52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82</v>
      </c>
      <c r="C1221" s="33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24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44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32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21</v>
      </c>
      <c r="C1225" s="33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44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82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29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32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15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21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29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29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30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32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32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82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186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37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73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29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44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44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82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32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29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44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82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29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82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44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44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82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55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186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630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630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29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82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32</v>
      </c>
      <c r="C1270" s="21" t="s">
        <v>2559</v>
      </c>
      <c r="D1270" s="25"/>
      <c r="E1270" s="25"/>
      <c r="F1270" s="43"/>
      <c r="G1270" s="43"/>
    </row>
    <row r="1271">
      <c r="A1271" s="24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44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24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24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29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44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82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82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37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29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15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44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24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44" t="s">
        <v>2600</v>
      </c>
      <c r="B1291" s="14" t="s">
        <v>32</v>
      </c>
      <c r="C1291" s="4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82</v>
      </c>
      <c r="C1294" s="30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44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24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82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82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630</v>
      </c>
      <c r="C1302" s="30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82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32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29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24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82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29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44</v>
      </c>
      <c r="C1319" s="15" t="s">
        <v>2657</v>
      </c>
      <c r="D1319" s="25"/>
      <c r="E1319" s="25"/>
      <c r="F1319" s="43"/>
      <c r="G1319" s="43"/>
    </row>
    <row r="1320">
      <c r="A1320" s="8" t="s">
        <v>2658</v>
      </c>
      <c r="B1320" s="9" t="s">
        <v>32</v>
      </c>
      <c r="C1320" s="10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82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24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44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82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24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44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82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29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82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44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29</v>
      </c>
      <c r="C1336" s="30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44</v>
      </c>
      <c r="C1338" s="30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29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32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82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29</v>
      </c>
      <c r="C1349" s="15" t="s">
        <v>2717</v>
      </c>
      <c r="D1349" s="25"/>
      <c r="E1349" s="25"/>
      <c r="F1349" s="43"/>
      <c r="G1349" s="43"/>
    </row>
    <row r="1350">
      <c r="A1350" s="8" t="s">
        <v>2718</v>
      </c>
      <c r="B1350" s="9" t="s">
        <v>32</v>
      </c>
      <c r="C1350" s="10" t="s">
        <v>2719</v>
      </c>
      <c r="D1350" s="25"/>
      <c r="E1350" s="25"/>
      <c r="F1350" s="43"/>
      <c r="G1350" s="43"/>
    </row>
    <row r="1351">
      <c r="A1351" s="44" t="s">
        <v>2720</v>
      </c>
      <c r="B1351" s="14" t="s">
        <v>44</v>
      </c>
      <c r="C1351" s="4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44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82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32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29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32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32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32</v>
      </c>
      <c r="C1360" s="21" t="s">
        <v>2739</v>
      </c>
      <c r="D1360" s="25"/>
      <c r="E1360" s="25"/>
      <c r="F1360" s="43"/>
      <c r="G1360" s="43"/>
    </row>
    <row r="1361">
      <c r="A1361" s="44" t="s">
        <v>2740</v>
      </c>
      <c r="B1361" s="14" t="s">
        <v>44</v>
      </c>
      <c r="C1361" s="4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24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82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33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24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82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44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24</v>
      </c>
      <c r="C1377" s="33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59" t="s">
        <v>2778</v>
      </c>
      <c r="B1380" s="9" t="s">
        <v>29</v>
      </c>
      <c r="C1380" s="60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32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37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44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29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82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29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33" t="s">
        <v>2805</v>
      </c>
      <c r="D1393" s="25"/>
      <c r="E1393" s="25"/>
      <c r="F1393" s="43"/>
      <c r="G1393" s="43"/>
    </row>
    <row r="1394">
      <c r="A1394" s="8" t="s">
        <v>2806</v>
      </c>
      <c r="B1394" s="9" t="s">
        <v>24</v>
      </c>
      <c r="C1394" s="49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82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44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29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29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44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82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44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44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44</v>
      </c>
      <c r="C1407" s="33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21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82</v>
      </c>
      <c r="C1409" s="15" t="s">
        <v>2837</v>
      </c>
      <c r="D1409" s="25"/>
      <c r="E1409" s="25"/>
      <c r="F1409" s="43"/>
      <c r="G1409" s="43"/>
    </row>
    <row r="1410">
      <c r="A1410" s="8" t="s">
        <v>2838</v>
      </c>
      <c r="B1410" s="9" t="s">
        <v>44</v>
      </c>
      <c r="C1410" s="10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32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82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44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82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24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29</v>
      </c>
      <c r="C1419" s="33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33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32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44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29</v>
      </c>
      <c r="C1424" s="21" t="s">
        <v>2867</v>
      </c>
      <c r="D1424" s="25"/>
      <c r="E1424" s="25"/>
      <c r="F1424" s="43"/>
      <c r="G1424" s="43"/>
    </row>
    <row r="1425">
      <c r="A1425" s="44" t="s">
        <v>2868</v>
      </c>
      <c r="B1425" s="14" t="s">
        <v>29</v>
      </c>
      <c r="C1425" s="4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29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44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32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24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32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82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24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24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44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29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29</v>
      </c>
      <c r="C1441" s="15" t="s">
        <v>2901</v>
      </c>
      <c r="D1441" s="25"/>
      <c r="E1441" s="25"/>
      <c r="F1441" s="43"/>
      <c r="G1441" s="43"/>
    </row>
    <row r="1442">
      <c r="A1442" s="8" t="s">
        <v>2902</v>
      </c>
      <c r="B1442" s="9" t="s">
        <v>44</v>
      </c>
      <c r="C1442" s="10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82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82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44</v>
      </c>
      <c r="C1446" s="21" t="s">
        <v>2911</v>
      </c>
      <c r="D1446" s="25"/>
      <c r="E1446" s="25"/>
      <c r="F1446" s="43"/>
      <c r="G1446" s="43"/>
    </row>
    <row r="1447">
      <c r="A1447" s="44" t="s">
        <v>2912</v>
      </c>
      <c r="B1447" s="14" t="s">
        <v>44</v>
      </c>
      <c r="C1447" s="4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82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29</v>
      </c>
      <c r="C1450" s="21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8" t="s">
        <v>2922</v>
      </c>
      <c r="B1452" s="9" t="s">
        <v>24</v>
      </c>
      <c r="C1452" s="10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32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82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32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24</v>
      </c>
      <c r="C1457" s="33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44</v>
      </c>
      <c r="C1458" s="21" t="s">
        <v>2935</v>
      </c>
      <c r="D1458" s="25"/>
      <c r="E1458" s="25"/>
      <c r="F1458" s="43"/>
      <c r="G1458" s="43"/>
    </row>
    <row r="1459">
      <c r="A1459" s="44" t="s">
        <v>2936</v>
      </c>
      <c r="B1459" s="14" t="s">
        <v>44</v>
      </c>
      <c r="C1459" s="4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21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82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29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32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29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32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44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33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55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225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225</v>
      </c>
      <c r="C1475" s="33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32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32</v>
      </c>
      <c r="C1479" s="33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82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55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32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44" t="s">
        <v>2992</v>
      </c>
      <c r="B1487" s="14" t="s">
        <v>44</v>
      </c>
      <c r="C1487" s="4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44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44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29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55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225</v>
      </c>
      <c r="C1497" s="33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225</v>
      </c>
      <c r="C1498" s="30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82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82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29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24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44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29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44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32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82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82</v>
      </c>
      <c r="C1509" s="33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29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44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24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44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29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32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44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29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44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29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33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29</v>
      </c>
      <c r="C1528" s="30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24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32</v>
      </c>
      <c r="C1531" s="33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32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24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18</v>
      </c>
      <c r="C1534" s="21" t="s">
        <v>3087</v>
      </c>
      <c r="D1534" s="25"/>
      <c r="E1534" s="25"/>
      <c r="F1534" s="43"/>
      <c r="G1534" s="43"/>
    </row>
    <row r="1535">
      <c r="A1535" s="44" t="s">
        <v>3088</v>
      </c>
      <c r="B1535" s="14" t="s">
        <v>32</v>
      </c>
      <c r="C1535" s="45" t="s">
        <v>3089</v>
      </c>
      <c r="D1535" s="25"/>
      <c r="E1535" s="25"/>
      <c r="F1535" s="43"/>
      <c r="G1535" s="43"/>
    </row>
    <row r="1536">
      <c r="A1536" s="8" t="s">
        <v>3090</v>
      </c>
      <c r="B1536" s="9" t="s">
        <v>44</v>
      </c>
      <c r="C1536" s="10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32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32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44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24</v>
      </c>
      <c r="C1543" s="33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29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29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44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32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24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32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44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32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32</v>
      </c>
      <c r="C1557" s="15" t="s">
        <v>3133</v>
      </c>
      <c r="D1557" s="25"/>
      <c r="E1557" s="25"/>
      <c r="F1557" s="43"/>
      <c r="G1557" s="43"/>
    </row>
    <row r="1558">
      <c r="A1558" s="8" t="s">
        <v>3134</v>
      </c>
      <c r="B1558" s="9" t="s">
        <v>24</v>
      </c>
      <c r="C1558" s="10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82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44</v>
      </c>
      <c r="C1562" s="30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44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44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44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82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82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24</v>
      </c>
      <c r="C1569" s="15" t="s">
        <v>3157</v>
      </c>
      <c r="D1569" s="25"/>
      <c r="E1569" s="25"/>
      <c r="F1569" s="43"/>
      <c r="G1569" s="43"/>
    </row>
    <row r="1570">
      <c r="A1570" s="27" t="s">
        <v>3158</v>
      </c>
      <c r="B1570" s="9" t="s">
        <v>44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29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29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33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24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82</v>
      </c>
      <c r="C1575" s="33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24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32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24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44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29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29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82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44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29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32</v>
      </c>
      <c r="C1590" s="21" t="s">
        <v>3199</v>
      </c>
      <c r="D1590" s="25"/>
      <c r="E1590" s="25"/>
      <c r="F1590" s="43"/>
      <c r="G1590" s="43"/>
    </row>
    <row r="1591">
      <c r="A1591" s="44" t="s">
        <v>3200</v>
      </c>
      <c r="B1591" s="14" t="s">
        <v>24</v>
      </c>
      <c r="C1591" s="45" t="s">
        <v>3201</v>
      </c>
      <c r="D1591" s="25"/>
      <c r="E1591" s="25"/>
      <c r="F1591" s="43"/>
      <c r="G1591" s="43"/>
    </row>
    <row r="1592">
      <c r="A1592" s="8" t="s">
        <v>3202</v>
      </c>
      <c r="B1592" s="9" t="s">
        <v>44</v>
      </c>
      <c r="C1592" s="10" t="s">
        <v>3203</v>
      </c>
      <c r="D1592" s="25"/>
      <c r="E1592" s="25"/>
      <c r="F1592" s="43"/>
      <c r="G1592" s="43"/>
    </row>
    <row r="1593">
      <c r="A1593" s="44" t="s">
        <v>3204</v>
      </c>
      <c r="B1593" s="14" t="s">
        <v>44</v>
      </c>
      <c r="C1593" s="45" t="s">
        <v>3205</v>
      </c>
      <c r="D1593" s="25"/>
      <c r="E1593" s="25"/>
      <c r="F1593" s="43"/>
      <c r="G1593" s="43"/>
    </row>
    <row r="1594">
      <c r="A1594" s="8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24</v>
      </c>
      <c r="C1595" s="33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82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32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32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82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32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24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29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29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44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82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82</v>
      </c>
      <c r="C1615" s="15" t="s">
        <v>3249</v>
      </c>
      <c r="D1615" s="25"/>
      <c r="E1615" s="25"/>
      <c r="F1615" s="43"/>
      <c r="G1615" s="43"/>
    </row>
    <row r="1616">
      <c r="A1616" s="8" t="s">
        <v>3250</v>
      </c>
      <c r="B1616" s="9" t="s">
        <v>44</v>
      </c>
      <c r="C1616" s="10" t="s">
        <v>3251</v>
      </c>
      <c r="D1616" s="25"/>
      <c r="E1616" s="25"/>
      <c r="F1616" s="43"/>
      <c r="G1616" s="43"/>
    </row>
    <row r="1617">
      <c r="A1617" s="44" t="s">
        <v>3252</v>
      </c>
      <c r="B1617" s="14" t="s">
        <v>21</v>
      </c>
      <c r="C1617" s="4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44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44</v>
      </c>
      <c r="C1619" s="15" t="s">
        <v>3257</v>
      </c>
      <c r="D1619" s="25"/>
      <c r="E1619" s="25"/>
      <c r="F1619" s="43"/>
      <c r="G1619" s="43"/>
    </row>
    <row r="1620">
      <c r="A1620" s="27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44</v>
      </c>
      <c r="C1621" s="1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24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29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44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32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44</v>
      </c>
      <c r="C1630" s="21" t="s">
        <v>3279</v>
      </c>
      <c r="D1630" s="25"/>
      <c r="E1630" s="25"/>
      <c r="F1630" s="43"/>
      <c r="G1630" s="43"/>
    </row>
    <row r="1631">
      <c r="A1631" s="44" t="s">
        <v>3280</v>
      </c>
      <c r="B1631" s="14" t="s">
        <v>29</v>
      </c>
      <c r="C1631" s="4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21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32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82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44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44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82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82</v>
      </c>
      <c r="C1639" s="33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44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32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29</v>
      </c>
      <c r="C1645" s="33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24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82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44</v>
      </c>
      <c r="C1649" s="33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82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44</v>
      </c>
      <c r="C1652" s="30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32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29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58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44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44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82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24</v>
      </c>
      <c r="C1661" s="33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32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44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82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32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44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32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29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82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29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29</v>
      </c>
      <c r="C1679" s="33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15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37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55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186</v>
      </c>
      <c r="C1685" s="33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82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29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32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32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82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29</v>
      </c>
      <c r="C1693" s="33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24</v>
      </c>
      <c r="C1695" s="33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24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32</v>
      </c>
      <c r="C1697" s="33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29</v>
      </c>
      <c r="C1698" s="21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32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44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121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44</v>
      </c>
      <c r="C1706" s="30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32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44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44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82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225</v>
      </c>
      <c r="C1713" s="33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44</v>
      </c>
      <c r="C1714" s="21" t="s">
        <v>3447</v>
      </c>
      <c r="D1714" s="25"/>
      <c r="E1714" s="25"/>
      <c r="F1714" s="43"/>
      <c r="G1714" s="43"/>
    </row>
    <row r="1715">
      <c r="A1715" s="24" t="s">
        <v>3448</v>
      </c>
      <c r="B1715" s="14" t="s">
        <v>225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29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44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24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44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29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32</v>
      </c>
      <c r="C1721" s="15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82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32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44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29</v>
      </c>
      <c r="C1725" s="15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225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225</v>
      </c>
      <c r="C1727" s="33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225</v>
      </c>
      <c r="C1729" s="15" t="s">
        <v>3477</v>
      </c>
      <c r="D1729" s="25"/>
      <c r="E1729" s="25"/>
      <c r="F1729" s="43"/>
      <c r="G1729" s="43"/>
    </row>
    <row r="1730">
      <c r="A1730" s="8" t="s">
        <v>3478</v>
      </c>
      <c r="B1730" s="9" t="s">
        <v>44</v>
      </c>
      <c r="C1730" s="10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21</v>
      </c>
      <c r="C1731" s="33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44</v>
      </c>
      <c r="C1732" s="21" t="s">
        <v>3483</v>
      </c>
      <c r="D1732" s="25"/>
      <c r="E1732" s="25"/>
      <c r="F1732" s="43"/>
      <c r="G1732" s="43"/>
    </row>
    <row r="1733">
      <c r="A1733" s="24" t="s">
        <v>3484</v>
      </c>
      <c r="B1733" s="14" t="s">
        <v>32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82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82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32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21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15</v>
      </c>
      <c r="C1741" s="15" t="s">
        <v>3501</v>
      </c>
      <c r="D1741" s="25"/>
      <c r="E1741" s="25"/>
      <c r="F1741" s="43"/>
      <c r="G1741" s="43"/>
    </row>
    <row r="1742">
      <c r="A1742" s="8" t="s">
        <v>3502</v>
      </c>
      <c r="B1742" s="9" t="s">
        <v>32</v>
      </c>
      <c r="C1742" s="10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24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29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15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32</v>
      </c>
      <c r="C1749" s="33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82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30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15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32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44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32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44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44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24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32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21</v>
      </c>
      <c r="C1764" s="21" t="s">
        <v>3547</v>
      </c>
      <c r="D1764" s="25"/>
      <c r="E1764" s="25"/>
      <c r="F1764" s="43"/>
      <c r="G1764" s="43"/>
    </row>
    <row r="1765">
      <c r="A1765" s="44" t="s">
        <v>3548</v>
      </c>
      <c r="B1765" s="14" t="s">
        <v>44</v>
      </c>
      <c r="C1765" s="4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32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32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44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44</v>
      </c>
      <c r="C1771" s="15" t="s">
        <v>3561</v>
      </c>
      <c r="D1771" s="25"/>
      <c r="E1771" s="25"/>
      <c r="F1771" s="43"/>
      <c r="G1771" s="43"/>
    </row>
    <row r="1772">
      <c r="A1772" s="59" t="s">
        <v>3562</v>
      </c>
      <c r="B1772" s="9" t="s">
        <v>15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24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37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21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32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44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44</v>
      </c>
      <c r="C1779" s="1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32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37</v>
      </c>
      <c r="C1781" s="33" t="s">
        <v>3581</v>
      </c>
      <c r="D1781" s="25"/>
      <c r="E1781" s="25"/>
      <c r="F1781" s="43"/>
      <c r="G1781" s="43"/>
    </row>
    <row r="1782">
      <c r="A1782" s="8" t="s">
        <v>3582</v>
      </c>
      <c r="B1782" s="9" t="s">
        <v>82</v>
      </c>
      <c r="C1782" s="10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24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29</v>
      </c>
      <c r="C1784" s="30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24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32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18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44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44</v>
      </c>
      <c r="C1791" s="15" t="s">
        <v>3601</v>
      </c>
      <c r="D1791" s="25"/>
      <c r="E1791" s="25"/>
      <c r="F1791" s="43"/>
      <c r="G1791" s="43"/>
    </row>
    <row r="1792">
      <c r="A1792" s="8" t="s">
        <v>3602</v>
      </c>
      <c r="B1792" s="9" t="s">
        <v>32</v>
      </c>
      <c r="C1792" s="10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32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8" t="s">
        <v>3610</v>
      </c>
      <c r="B1796" s="9" t="s">
        <v>32</v>
      </c>
      <c r="C1796" s="10" t="s">
        <v>3611</v>
      </c>
      <c r="D1796" s="25"/>
      <c r="E1796" s="25"/>
      <c r="F1796" s="43"/>
      <c r="G1796" s="43"/>
    </row>
    <row r="1797">
      <c r="A1797" s="44" t="s">
        <v>3612</v>
      </c>
      <c r="B1797" s="14" t="s">
        <v>44</v>
      </c>
      <c r="C1797" s="4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29</v>
      </c>
      <c r="C1798" s="30" t="s">
        <v>3615</v>
      </c>
      <c r="D1798" s="25"/>
      <c r="E1798" s="25"/>
      <c r="F1798" s="43"/>
      <c r="G1798" s="43"/>
    </row>
    <row r="1799">
      <c r="A1799" s="44" t="s">
        <v>3616</v>
      </c>
      <c r="B1799" s="14" t="s">
        <v>32</v>
      </c>
      <c r="C1799" s="4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44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82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21</v>
      </c>
      <c r="C1805" s="33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29</v>
      </c>
      <c r="C1806" s="30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37</v>
      </c>
      <c r="C1808" s="30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44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44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32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29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58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630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32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82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44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32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29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82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29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24</v>
      </c>
      <c r="C1829" s="33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44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44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82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44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29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15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29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44</v>
      </c>
      <c r="C1851" s="33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44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29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24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82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44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29</v>
      </c>
      <c r="C1860" s="21" t="s">
        <v>3739</v>
      </c>
      <c r="D1860" s="25"/>
      <c r="E1860" s="25"/>
      <c r="F1860" s="43"/>
      <c r="G1860" s="43"/>
    </row>
    <row r="1861">
      <c r="A1861" s="44" t="s">
        <v>3740</v>
      </c>
      <c r="B1861" s="14" t="s">
        <v>32</v>
      </c>
      <c r="C1861" s="4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24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29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44</v>
      </c>
      <c r="C1864" s="30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24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24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44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24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44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32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32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24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44</v>
      </c>
      <c r="C1873" s="15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82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29</v>
      </c>
      <c r="C1875" s="15" t="s">
        <v>3769</v>
      </c>
      <c r="D1875" s="43"/>
      <c r="E1875" s="43"/>
      <c r="F1875" s="43"/>
      <c r="G1875" s="43"/>
    </row>
    <row r="1876">
      <c r="A1876" s="27" t="s">
        <v>3770</v>
      </c>
      <c r="B1876" s="9" t="s">
        <v>32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82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44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24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32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29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32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82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82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44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121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82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15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44</v>
      </c>
      <c r="C1889" s="15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44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44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44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32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15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29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32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15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44</v>
      </c>
      <c r="C1898" s="30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32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82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32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630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630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21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630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630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21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21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24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24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32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630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630</v>
      </c>
      <c r="C1914" s="21" t="s">
        <v>3847</v>
      </c>
      <c r="D1914" s="43"/>
      <c r="E1914" s="43"/>
      <c r="F1914" s="43"/>
      <c r="G1914" s="43"/>
    </row>
    <row r="1915">
      <c r="A1915" s="44" t="s">
        <v>3848</v>
      </c>
      <c r="B1915" s="14" t="s">
        <v>44</v>
      </c>
      <c r="C1915" s="45" t="s">
        <v>3849</v>
      </c>
      <c r="D1915" s="43"/>
      <c r="E1915" s="43"/>
      <c r="F1915" s="43"/>
      <c r="G1915" s="43"/>
    </row>
    <row r="1916">
      <c r="A1916" s="8" t="s">
        <v>3850</v>
      </c>
      <c r="B1916" s="9" t="s">
        <v>32</v>
      </c>
      <c r="C1916" s="10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630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630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630</v>
      </c>
      <c r="C1919" s="33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630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29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44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44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82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82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630</v>
      </c>
      <c r="C1926" s="30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32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630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630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24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630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630</v>
      </c>
      <c r="C1934" s="21" t="s">
        <v>3887</v>
      </c>
      <c r="D1934" s="43"/>
      <c r="E1934" s="43"/>
      <c r="F1934" s="43"/>
      <c r="G1934" s="43"/>
    </row>
    <row r="1935">
      <c r="A1935" s="44" t="s">
        <v>3888</v>
      </c>
      <c r="B1935" s="14" t="s">
        <v>44</v>
      </c>
      <c r="C1935" s="45" t="s">
        <v>3889</v>
      </c>
      <c r="D1935" s="43"/>
      <c r="E1935" s="43"/>
      <c r="F1935" s="43"/>
      <c r="G1935" s="43"/>
    </row>
    <row r="1936">
      <c r="A1936" s="27" t="s">
        <v>3890</v>
      </c>
      <c r="B1936" s="9" t="s">
        <v>44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32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29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630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32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630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82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29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44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225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225</v>
      </c>
      <c r="C1947" s="33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44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24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44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225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82</v>
      </c>
      <c r="C1954" s="30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32</v>
      </c>
      <c r="C1956" s="21" t="s">
        <v>3931</v>
      </c>
      <c r="D1956" s="43"/>
      <c r="E1956" s="43"/>
      <c r="F1956" s="43"/>
      <c r="G1956" s="43"/>
    </row>
    <row r="1957">
      <c r="A1957" s="44" t="s">
        <v>3932</v>
      </c>
      <c r="B1957" s="14" t="s">
        <v>44</v>
      </c>
      <c r="C1957" s="4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44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82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32</v>
      </c>
      <c r="C1960" s="21" t="s">
        <v>3939</v>
      </c>
      <c r="D1960" s="43"/>
      <c r="E1960" s="43"/>
      <c r="F1960" s="43"/>
      <c r="G1960" s="43"/>
    </row>
    <row r="1961">
      <c r="A1961" s="24" t="s">
        <v>3940</v>
      </c>
      <c r="B1961" s="14" t="s">
        <v>82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24</v>
      </c>
      <c r="C1963" s="15" t="s">
        <v>3945</v>
      </c>
      <c r="D1963" s="43"/>
      <c r="E1963" s="43"/>
      <c r="F1963" s="43"/>
      <c r="G1963" s="43"/>
    </row>
    <row r="1964">
      <c r="A1964" s="27" t="s">
        <v>3946</v>
      </c>
      <c r="B1964" s="9" t="s">
        <v>82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37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24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24</v>
      </c>
      <c r="C1967" s="15" t="s">
        <v>3953</v>
      </c>
      <c r="D1967" s="43"/>
      <c r="E1967" s="43"/>
      <c r="F1967" s="43"/>
      <c r="G1967" s="43"/>
    </row>
    <row r="1968">
      <c r="A1968" s="27" t="s">
        <v>3954</v>
      </c>
      <c r="B1968" s="9" t="s">
        <v>44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55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32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13" t="s">
        <v>3964</v>
      </c>
      <c r="B1973" s="14" t="s">
        <v>32</v>
      </c>
      <c r="C1973" s="15" t="s">
        <v>3965</v>
      </c>
      <c r="D1973" s="43"/>
      <c r="E1973" s="43"/>
      <c r="F1973" s="43"/>
      <c r="G1973" s="43"/>
    </row>
    <row r="1974">
      <c r="A1974" s="27" t="s">
        <v>3966</v>
      </c>
      <c r="B1974" s="9" t="s">
        <v>29</v>
      </c>
      <c r="C1974" s="21" t="s">
        <v>3967</v>
      </c>
      <c r="D1974" s="43"/>
      <c r="E1974" s="43"/>
      <c r="F1974" s="43"/>
      <c r="G1974" s="43"/>
    </row>
    <row r="1975">
      <c r="A1975" s="24" t="s">
        <v>3968</v>
      </c>
      <c r="B1975" s="14" t="s">
        <v>630</v>
      </c>
      <c r="C1975" s="15" t="s">
        <v>3969</v>
      </c>
      <c r="D1975" s="43"/>
      <c r="E1975" s="43"/>
      <c r="F1975" s="43"/>
      <c r="G1975" s="43"/>
    </row>
    <row r="1976">
      <c r="A1976" s="27" t="s">
        <v>3970</v>
      </c>
      <c r="B1976" s="9" t="s">
        <v>82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24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44</v>
      </c>
      <c r="C1978" s="21" t="s">
        <v>3975</v>
      </c>
      <c r="D1978" s="43"/>
      <c r="E1978" s="43"/>
      <c r="F1978" s="43"/>
      <c r="G1978" s="43"/>
    </row>
    <row r="1979">
      <c r="A1979" s="13" t="s">
        <v>3976</v>
      </c>
      <c r="B1979" s="14" t="s">
        <v>32</v>
      </c>
      <c r="C1979" s="15" t="s">
        <v>3977</v>
      </c>
      <c r="D1979" s="43"/>
      <c r="E1979" s="43"/>
      <c r="F1979" s="43"/>
      <c r="G1979" s="43"/>
    </row>
    <row r="1980">
      <c r="A1980" s="27" t="s">
        <v>3978</v>
      </c>
      <c r="B1980" s="9" t="s">
        <v>24</v>
      </c>
      <c r="C1980" s="21" t="s">
        <v>3979</v>
      </c>
      <c r="D1980" s="43"/>
      <c r="E1980" s="43"/>
      <c r="F1980" s="43"/>
      <c r="G1980" s="43"/>
    </row>
    <row r="1981">
      <c r="A1981" s="24" t="s">
        <v>3980</v>
      </c>
      <c r="B1981" s="14" t="s">
        <v>82</v>
      </c>
      <c r="C1981" s="15" t="s">
        <v>3981</v>
      </c>
      <c r="D1981" s="43"/>
      <c r="E1981" s="43"/>
      <c r="F1981" s="43"/>
      <c r="G1981" s="43"/>
    </row>
    <row r="1982">
      <c r="A1982" s="27" t="s">
        <v>3982</v>
      </c>
      <c r="B1982" s="9" t="s">
        <v>82</v>
      </c>
      <c r="C1982" s="21" t="s">
        <v>3983</v>
      </c>
      <c r="D1982" s="43"/>
      <c r="E1982" s="43"/>
      <c r="F1982" s="43"/>
      <c r="G1982" s="43"/>
    </row>
    <row r="1983">
      <c r="A1983" s="61" t="s">
        <v>3984</v>
      </c>
      <c r="B1983" s="62" t="s">
        <v>24</v>
      </c>
      <c r="C1983" s="63" t="s">
        <v>3985</v>
      </c>
      <c r="D1983" s="43"/>
      <c r="E1983" s="43"/>
      <c r="F1983" s="43"/>
      <c r="G1983" s="43"/>
    </row>
  </sheetData>
  <mergeCells count="1">
    <mergeCell ref="E2:F2"/>
  </mergeCells>
  <dataValidations>
    <dataValidation type="list" allowBlank="1" sqref="B2:B1983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3"/>
    <dataValidation allowBlank="1" showDropDown="1" sqref="A2:A1983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3986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3987</v>
      </c>
      <c r="C2" s="64" t="s">
        <v>4</v>
      </c>
      <c r="D2" s="64" t="s">
        <v>3988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3989</v>
      </c>
      <c r="C3" s="67" t="s">
        <v>3990</v>
      </c>
      <c r="D3" s="67" t="s">
        <v>3991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3992</v>
      </c>
      <c r="D4" s="67" t="s">
        <v>3993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3994</v>
      </c>
      <c r="B5" s="67" t="s">
        <v>3995</v>
      </c>
      <c r="C5" s="67" t="s">
        <v>3996</v>
      </c>
      <c r="D5" s="67" t="s">
        <v>3997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3998</v>
      </c>
      <c r="C6" s="67" t="s">
        <v>3990</v>
      </c>
      <c r="D6" s="67" t="s">
        <v>3999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4000</v>
      </c>
      <c r="D7" s="67" t="s">
        <v>4001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4002</v>
      </c>
      <c r="C8" s="67" t="s">
        <v>4003</v>
      </c>
      <c r="D8" s="67" t="s">
        <v>3106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4004</v>
      </c>
      <c r="C9" s="69" t="s">
        <v>4003</v>
      </c>
      <c r="D9" s="67" t="s">
        <v>4005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4006</v>
      </c>
      <c r="D10" s="67" t="s">
        <v>4007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4008</v>
      </c>
      <c r="D11" s="67" t="s">
        <v>4009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4010</v>
      </c>
      <c r="B1" s="64" t="s">
        <v>2379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4011</v>
      </c>
      <c r="B2" s="67" t="s">
        <v>4011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4012</v>
      </c>
      <c r="B4" s="67" t="s">
        <v>4013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4014</v>
      </c>
      <c r="B5" s="67" t="s">
        <v>4015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4016</v>
      </c>
      <c r="B6" s="67" t="s">
        <v>4017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4018</v>
      </c>
      <c r="B7" s="67" t="s">
        <v>4018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4019</v>
      </c>
      <c r="B8" s="67" t="s">
        <v>4019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4020</v>
      </c>
      <c r="B9" s="67" t="s">
        <v>4021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4022</v>
      </c>
      <c r="B10" s="67" t="s">
        <v>4023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4024</v>
      </c>
      <c r="B11" s="67" t="s">
        <v>4025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3996</v>
      </c>
      <c r="B12" s="67" t="s">
        <v>4026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1574</v>
      </c>
      <c r="B13" s="67" t="s">
        <v>4027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4028</v>
      </c>
      <c r="B14" s="67" t="s">
        <v>4029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4030</v>
      </c>
      <c r="B15" s="67" t="s">
        <v>4031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4032</v>
      </c>
      <c r="B16" s="67" t="s">
        <v>4033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4034</v>
      </c>
      <c r="B17" s="67" t="s">
        <v>4035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4036</v>
      </c>
      <c r="B18" s="67" t="s">
        <v>4037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4038</v>
      </c>
      <c r="B19" s="67" t="s">
        <v>4038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2504</v>
      </c>
      <c r="B20" s="67" t="s">
        <v>2504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4039</v>
      </c>
      <c r="B21" s="67" t="s">
        <v>4040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4041</v>
      </c>
      <c r="B22" s="67" t="s">
        <v>4042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4043</v>
      </c>
      <c r="B23" s="67" t="s">
        <v>4044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4045</v>
      </c>
      <c r="B24" s="67" t="s">
        <v>4046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4047</v>
      </c>
      <c r="B25" s="67" t="s">
        <v>4048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4049</v>
      </c>
      <c r="B26" s="67" t="s">
        <v>4049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4050</v>
      </c>
      <c r="B27" s="67" t="s">
        <v>4051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4052</v>
      </c>
      <c r="B28" s="67" t="s">
        <v>4053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4054</v>
      </c>
      <c r="B29" s="67" t="s">
        <v>4055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4056</v>
      </c>
      <c r="B30" s="67" t="s">
        <v>4056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4057</v>
      </c>
      <c r="B31" s="67" t="s">
        <v>4058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4059</v>
      </c>
      <c r="B32" s="67" t="s">
        <v>4060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4061</v>
      </c>
      <c r="B33" s="67" t="s">
        <v>4062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4063</v>
      </c>
      <c r="B34" s="67" t="s">
        <v>4064</v>
      </c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4065</v>
      </c>
      <c r="C1" s="67" t="s">
        <v>4066</v>
      </c>
      <c r="D1" s="67" t="s">
        <v>4067</v>
      </c>
      <c r="E1" s="67" t="s">
        <v>4068</v>
      </c>
      <c r="F1" s="67" t="s">
        <v>4069</v>
      </c>
      <c r="G1" s="67" t="s">
        <v>4070</v>
      </c>
      <c r="H1" s="67" t="s">
        <v>4071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4072</v>
      </c>
      <c r="C2" s="67" t="s">
        <v>4073</v>
      </c>
      <c r="D2" s="70" t="s">
        <v>4074</v>
      </c>
      <c r="E2" s="67" t="s">
        <v>4075</v>
      </c>
      <c r="F2" s="67" t="s">
        <v>4076</v>
      </c>
      <c r="G2" s="71" t="s">
        <v>4077</v>
      </c>
      <c r="H2" s="67" t="s">
        <v>4071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4078</v>
      </c>
      <c r="C3" s="67" t="s">
        <v>4079</v>
      </c>
      <c r="D3" s="67" t="s">
        <v>4080</v>
      </c>
      <c r="E3" s="67" t="s">
        <v>4081</v>
      </c>
      <c r="F3" s="67" t="s">
        <v>4082</v>
      </c>
      <c r="G3" s="67" t="s">
        <v>4083</v>
      </c>
      <c r="H3" s="67" t="s">
        <v>4071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4084</v>
      </c>
      <c r="B4" s="67" t="s">
        <v>4085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4086</v>
      </c>
      <c r="B5" s="67" t="s">
        <v>4087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4088</v>
      </c>
      <c r="B6" s="67" t="s">
        <v>4089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4090</v>
      </c>
      <c r="L8" s="64" t="s">
        <v>4091</v>
      </c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4092</v>
      </c>
      <c r="B9" s="73" t="s">
        <v>4093</v>
      </c>
      <c r="C9" s="73" t="s">
        <v>4094</v>
      </c>
      <c r="D9" s="73" t="s">
        <v>4095</v>
      </c>
      <c r="G9" s="72" t="s">
        <v>4096</v>
      </c>
      <c r="H9" s="73" t="s">
        <v>4093</v>
      </c>
      <c r="I9" s="73" t="s">
        <v>4094</v>
      </c>
      <c r="J9" s="73" t="s">
        <v>4095</v>
      </c>
      <c r="L9" s="72" t="s">
        <v>4092</v>
      </c>
      <c r="M9" s="72" t="s">
        <v>4097</v>
      </c>
      <c r="N9" s="73" t="s">
        <v>4098</v>
      </c>
      <c r="O9" s="72" t="s">
        <v>4096</v>
      </c>
      <c r="P9" s="72" t="s">
        <v>4097</v>
      </c>
      <c r="Q9" s="73" t="s">
        <v>4098</v>
      </c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4099</v>
      </c>
      <c r="E10" s="74" t="s">
        <v>4100</v>
      </c>
      <c r="F10" s="75" t="s">
        <v>4098</v>
      </c>
      <c r="J10" s="73" t="s">
        <v>4101</v>
      </c>
      <c r="K10" s="73" t="s">
        <v>4098</v>
      </c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4102</v>
      </c>
      <c r="B11" s="76" t="s">
        <v>629</v>
      </c>
      <c r="C11" s="76" t="s">
        <v>3968</v>
      </c>
      <c r="D11" s="67" t="s">
        <v>1257</v>
      </c>
      <c r="E11" s="76" t="s">
        <v>1395</v>
      </c>
      <c r="F11" s="76" t="s">
        <v>3824</v>
      </c>
      <c r="G11" s="73" t="s">
        <v>4102</v>
      </c>
      <c r="H11" s="76" t="s">
        <v>3654</v>
      </c>
      <c r="I11" s="76" t="s">
        <v>3846</v>
      </c>
      <c r="J11" s="67" t="s">
        <v>3844</v>
      </c>
      <c r="K11" s="67" t="s">
        <v>3830</v>
      </c>
      <c r="L11" s="73" t="s">
        <v>4102</v>
      </c>
      <c r="M11" s="76" t="s">
        <v>4103</v>
      </c>
      <c r="N11" s="76" t="s">
        <v>4104</v>
      </c>
      <c r="O11" s="73" t="s">
        <v>4102</v>
      </c>
      <c r="P11" s="76" t="s">
        <v>3884</v>
      </c>
      <c r="Q11" s="76" t="s">
        <v>4105</v>
      </c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4106</v>
      </c>
      <c r="B12" s="76" t="s">
        <v>2254</v>
      </c>
      <c r="C12" s="76" t="s">
        <v>3896</v>
      </c>
      <c r="D12" s="67" t="s">
        <v>1251</v>
      </c>
      <c r="E12" s="76" t="s">
        <v>4107</v>
      </c>
      <c r="F12" s="76" t="s">
        <v>3824</v>
      </c>
      <c r="G12" s="73" t="s">
        <v>4106</v>
      </c>
      <c r="H12" s="76" t="s">
        <v>2552</v>
      </c>
      <c r="I12" s="76" t="s">
        <v>3856</v>
      </c>
      <c r="J12" s="67" t="s">
        <v>3852</v>
      </c>
      <c r="K12" s="67" t="s">
        <v>3830</v>
      </c>
      <c r="L12" s="73" t="s">
        <v>4106</v>
      </c>
      <c r="M12" s="76" t="s">
        <v>4108</v>
      </c>
      <c r="O12" s="73" t="s">
        <v>4106</v>
      </c>
      <c r="P12" s="76" t="s">
        <v>4109</v>
      </c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4110</v>
      </c>
      <c r="B13" s="76" t="s">
        <v>2232</v>
      </c>
      <c r="C13" s="76" t="s">
        <v>3870</v>
      </c>
      <c r="D13" s="67" t="s">
        <v>1253</v>
      </c>
      <c r="E13" s="76" t="s">
        <v>1299</v>
      </c>
      <c r="F13" s="76" t="s">
        <v>3824</v>
      </c>
      <c r="G13" s="73" t="s">
        <v>4110</v>
      </c>
      <c r="H13" s="76" t="s">
        <v>2622</v>
      </c>
      <c r="I13" s="76" t="s">
        <v>4111</v>
      </c>
      <c r="J13" s="67" t="s">
        <v>3852</v>
      </c>
      <c r="K13" s="67" t="s">
        <v>3830</v>
      </c>
      <c r="L13" s="73" t="s">
        <v>4110</v>
      </c>
      <c r="M13" s="76" t="s">
        <v>4112</v>
      </c>
      <c r="O13" s="73" t="s">
        <v>4110</v>
      </c>
      <c r="P13" s="76" t="s">
        <v>4113</v>
      </c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4114</v>
      </c>
      <c r="B14" s="76" t="s">
        <v>2278</v>
      </c>
      <c r="C14" s="76" t="s">
        <v>4115</v>
      </c>
      <c r="D14" s="67" t="s">
        <v>4116</v>
      </c>
      <c r="E14" s="76" t="s">
        <v>1297</v>
      </c>
      <c r="F14" s="76" t="s">
        <v>3826</v>
      </c>
      <c r="G14" s="73" t="s">
        <v>4114</v>
      </c>
      <c r="H14" s="76" t="s">
        <v>2550</v>
      </c>
      <c r="I14" s="76" t="s">
        <v>3858</v>
      </c>
      <c r="J14" s="67" t="s">
        <v>3854</v>
      </c>
      <c r="K14" s="67" t="s">
        <v>3832</v>
      </c>
      <c r="L14" s="73" t="s">
        <v>4114</v>
      </c>
      <c r="M14" s="76" t="s">
        <v>3878</v>
      </c>
      <c r="O14" s="73" t="s">
        <v>4114</v>
      </c>
      <c r="P14" s="76" t="s">
        <v>3880</v>
      </c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4117</v>
      </c>
      <c r="B15" s="67" t="s">
        <v>4118</v>
      </c>
      <c r="C15" s="67" t="s">
        <v>4119</v>
      </c>
      <c r="E15" s="67" t="s">
        <v>4120</v>
      </c>
      <c r="F15" s="67" t="s">
        <v>4121</v>
      </c>
      <c r="G15" s="73" t="s">
        <v>4117</v>
      </c>
      <c r="H15" s="76" t="s">
        <v>4122</v>
      </c>
      <c r="I15" s="76" t="s">
        <v>4123</v>
      </c>
      <c r="J15" s="67" t="s">
        <v>4124</v>
      </c>
      <c r="K15" s="67" t="s">
        <v>4125</v>
      </c>
      <c r="L15" s="73" t="s">
        <v>4117</v>
      </c>
      <c r="M15" s="76" t="s">
        <v>4126</v>
      </c>
      <c r="O15" s="73" t="s">
        <v>4117</v>
      </c>
      <c r="P15" s="76" t="s">
        <v>4127</v>
      </c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4128</v>
      </c>
      <c r="B17" s="73" t="s">
        <v>4129</v>
      </c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4102</v>
      </c>
      <c r="B18" s="68" t="s">
        <v>4130</v>
      </c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4106</v>
      </c>
      <c r="B19" s="67" t="s">
        <v>4131</v>
      </c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4110</v>
      </c>
      <c r="B20" s="67" t="s">
        <v>4132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4114</v>
      </c>
      <c r="B21" s="67" t="s">
        <v>4133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4117</v>
      </c>
      <c r="F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4134</v>
      </c>
      <c r="L24" s="77"/>
      <c r="M24" s="72" t="s">
        <v>4135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4136</v>
      </c>
      <c r="B25" s="73" t="s">
        <v>4092</v>
      </c>
      <c r="D25" s="73" t="s">
        <v>4096</v>
      </c>
      <c r="F25" s="77"/>
      <c r="G25" s="72" t="s">
        <v>4137</v>
      </c>
      <c r="H25" s="73" t="s">
        <v>4138</v>
      </c>
      <c r="J25" s="73" t="s">
        <v>4139</v>
      </c>
      <c r="L25" s="77"/>
      <c r="M25" s="72" t="s">
        <v>4140</v>
      </c>
      <c r="N25" s="73" t="s">
        <v>4092</v>
      </c>
      <c r="P25" s="73" t="s">
        <v>4096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4141</v>
      </c>
      <c r="C26" s="74" t="s">
        <v>4142</v>
      </c>
      <c r="D26" s="74" t="s">
        <v>4141</v>
      </c>
      <c r="E26" s="74" t="s">
        <v>4142</v>
      </c>
      <c r="F26" s="77"/>
      <c r="H26" s="74" t="s">
        <v>4141</v>
      </c>
      <c r="I26" s="74" t="s">
        <v>4142</v>
      </c>
      <c r="J26" s="74" t="s">
        <v>4141</v>
      </c>
      <c r="K26" s="74" t="s">
        <v>4142</v>
      </c>
      <c r="L26" s="77"/>
      <c r="N26" s="74" t="s">
        <v>4141</v>
      </c>
      <c r="O26" s="74" t="s">
        <v>4142</v>
      </c>
      <c r="P26" s="74" t="s">
        <v>4141</v>
      </c>
      <c r="Q26" s="74" t="s">
        <v>4142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4102</v>
      </c>
      <c r="B27" s="76" t="s">
        <v>1018</v>
      </c>
      <c r="C27" s="76" t="s">
        <v>4143</v>
      </c>
      <c r="D27" s="76" t="s">
        <v>4144</v>
      </c>
      <c r="E27" s="76" t="s">
        <v>4145</v>
      </c>
      <c r="F27" s="77"/>
      <c r="G27" s="73" t="s">
        <v>4102</v>
      </c>
      <c r="H27" s="76" t="s">
        <v>4146</v>
      </c>
      <c r="I27" s="76" t="s">
        <v>4147</v>
      </c>
      <c r="J27" s="76" t="s">
        <v>4148</v>
      </c>
      <c r="K27" s="76" t="s">
        <v>4149</v>
      </c>
      <c r="L27" s="77"/>
      <c r="M27" s="73" t="s">
        <v>4102</v>
      </c>
      <c r="N27" s="76" t="s">
        <v>2384</v>
      </c>
      <c r="O27" s="76" t="s">
        <v>4150</v>
      </c>
      <c r="P27" s="76" t="s">
        <v>4151</v>
      </c>
      <c r="Q27" s="76" t="s">
        <v>4152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4106</v>
      </c>
      <c r="B28" s="76" t="s">
        <v>4153</v>
      </c>
      <c r="C28" s="76" t="s">
        <v>4154</v>
      </c>
      <c r="F28" s="77"/>
      <c r="G28" s="73" t="s">
        <v>4106</v>
      </c>
      <c r="H28" s="76" t="s">
        <v>4155</v>
      </c>
      <c r="I28" s="76" t="s">
        <v>4156</v>
      </c>
      <c r="L28" s="77"/>
      <c r="M28" s="73" t="s">
        <v>4106</v>
      </c>
      <c r="N28" s="76" t="s">
        <v>4157</v>
      </c>
      <c r="O28" s="76" t="s">
        <v>4158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4110</v>
      </c>
      <c r="B29" s="76" t="s">
        <v>4159</v>
      </c>
      <c r="C29" s="76" t="s">
        <v>4160</v>
      </c>
      <c r="D29" s="76" t="s">
        <v>4161</v>
      </c>
      <c r="E29" s="76" t="s">
        <v>4162</v>
      </c>
      <c r="F29" s="77"/>
      <c r="G29" s="73" t="s">
        <v>4110</v>
      </c>
      <c r="I29" s="76" t="s">
        <v>4163</v>
      </c>
      <c r="J29" s="76" t="s">
        <v>4164</v>
      </c>
      <c r="K29" s="76" t="s">
        <v>4165</v>
      </c>
      <c r="L29" s="77"/>
      <c r="M29" s="73" t="s">
        <v>4110</v>
      </c>
      <c r="N29" s="76" t="s">
        <v>2384</v>
      </c>
      <c r="O29" s="76" t="s">
        <v>4150</v>
      </c>
      <c r="P29" s="76" t="s">
        <v>4166</v>
      </c>
      <c r="Q29" s="76" t="s">
        <v>4167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4114</v>
      </c>
      <c r="B30" s="76" t="s">
        <v>4168</v>
      </c>
      <c r="C30" s="76" t="s">
        <v>4169</v>
      </c>
      <c r="D30" s="76" t="s">
        <v>4170</v>
      </c>
      <c r="E30" s="76" t="s">
        <v>4171</v>
      </c>
      <c r="F30" s="77"/>
      <c r="G30" s="73" t="s">
        <v>4114</v>
      </c>
      <c r="I30" s="76" t="s">
        <v>4172</v>
      </c>
      <c r="J30" s="76" t="s">
        <v>4146</v>
      </c>
      <c r="K30" s="76" t="s">
        <v>4173</v>
      </c>
      <c r="L30" s="77"/>
      <c r="M30" s="73" t="s">
        <v>4114</v>
      </c>
      <c r="N30" s="76" t="s">
        <v>4174</v>
      </c>
      <c r="O30" s="76" t="s">
        <v>4175</v>
      </c>
      <c r="P30" s="76" t="s">
        <v>4176</v>
      </c>
      <c r="Q30" s="76" t="s">
        <v>4177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4178</v>
      </c>
      <c r="B32" s="73" t="s">
        <v>4092</v>
      </c>
      <c r="D32" s="73" t="s">
        <v>4096</v>
      </c>
      <c r="G32" s="72" t="s">
        <v>4179</v>
      </c>
      <c r="H32" s="73" t="s">
        <v>4138</v>
      </c>
      <c r="J32" s="73" t="s">
        <v>4139</v>
      </c>
      <c r="L32" s="77"/>
      <c r="M32" s="72" t="s">
        <v>4180</v>
      </c>
      <c r="N32" s="73" t="s">
        <v>4138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4141</v>
      </c>
      <c r="C33" s="74" t="s">
        <v>4142</v>
      </c>
      <c r="D33" s="74" t="s">
        <v>4141</v>
      </c>
      <c r="E33" s="74" t="s">
        <v>4142</v>
      </c>
      <c r="H33" s="74" t="s">
        <v>4141</v>
      </c>
      <c r="I33" s="74" t="s">
        <v>4142</v>
      </c>
      <c r="J33" s="74" t="s">
        <v>4141</v>
      </c>
      <c r="K33" s="74" t="s">
        <v>4142</v>
      </c>
      <c r="L33" s="77"/>
      <c r="N33" s="74" t="s">
        <v>4141</v>
      </c>
      <c r="O33" s="74" t="s">
        <v>4142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4102</v>
      </c>
      <c r="B34" s="76" t="s">
        <v>2632</v>
      </c>
      <c r="C34" s="76" t="s">
        <v>4181</v>
      </c>
      <c r="D34" s="76" t="s">
        <v>4182</v>
      </c>
      <c r="E34" s="76" t="s">
        <v>4183</v>
      </c>
      <c r="G34" s="73" t="s">
        <v>4102</v>
      </c>
      <c r="H34" s="76" t="s">
        <v>1135</v>
      </c>
      <c r="I34" s="76" t="s">
        <v>4184</v>
      </c>
      <c r="J34" s="76" t="s">
        <v>4185</v>
      </c>
      <c r="K34" s="76" t="s">
        <v>4186</v>
      </c>
      <c r="L34" s="77"/>
      <c r="M34" s="73" t="s">
        <v>4102</v>
      </c>
      <c r="N34" s="76" t="s">
        <v>3362</v>
      </c>
      <c r="O34" s="76" t="s">
        <v>4187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4106</v>
      </c>
      <c r="B35" s="76" t="s">
        <v>4188</v>
      </c>
      <c r="C35" s="76" t="s">
        <v>4189</v>
      </c>
      <c r="G35" s="73" t="s">
        <v>4106</v>
      </c>
      <c r="H35" s="76" t="s">
        <v>4190</v>
      </c>
      <c r="I35" s="76" t="s">
        <v>4191</v>
      </c>
      <c r="L35" s="77"/>
      <c r="M35" s="73" t="s">
        <v>4106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4110</v>
      </c>
      <c r="C36" s="76" t="s">
        <v>4192</v>
      </c>
      <c r="D36" s="76" t="s">
        <v>4193</v>
      </c>
      <c r="E36" s="76" t="s">
        <v>4194</v>
      </c>
      <c r="G36" s="73" t="s">
        <v>4110</v>
      </c>
      <c r="I36" s="76" t="s">
        <v>4195</v>
      </c>
      <c r="J36" s="76" t="s">
        <v>4196</v>
      </c>
      <c r="K36" s="76" t="s">
        <v>4197</v>
      </c>
      <c r="L36" s="77"/>
      <c r="M36" s="73" t="s">
        <v>4110</v>
      </c>
      <c r="N36" s="76" t="s">
        <v>4198</v>
      </c>
      <c r="O36" s="76" t="s">
        <v>4199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4114</v>
      </c>
      <c r="C37" s="76" t="s">
        <v>4200</v>
      </c>
      <c r="D37" s="76" t="s">
        <v>4188</v>
      </c>
      <c r="E37" s="76" t="s">
        <v>4201</v>
      </c>
      <c r="G37" s="73" t="s">
        <v>4114</v>
      </c>
      <c r="I37" s="76" t="s">
        <v>4202</v>
      </c>
      <c r="J37" s="76" t="s">
        <v>1135</v>
      </c>
      <c r="K37" s="76" t="s">
        <v>4203</v>
      </c>
      <c r="L37" s="77"/>
      <c r="M37" s="73" t="s">
        <v>4114</v>
      </c>
      <c r="N37" s="76" t="s">
        <v>4204</v>
      </c>
      <c r="O37" s="76" t="s">
        <v>4205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4206</v>
      </c>
      <c r="B39" s="73" t="s">
        <v>4092</v>
      </c>
      <c r="D39" s="73" t="s">
        <v>4096</v>
      </c>
      <c r="G39" s="72" t="s">
        <v>4207</v>
      </c>
      <c r="H39" s="73" t="s">
        <v>4138</v>
      </c>
      <c r="J39" s="73" t="s">
        <v>4139</v>
      </c>
      <c r="L39" s="77"/>
      <c r="M39" s="79" t="s">
        <v>4208</v>
      </c>
      <c r="N39" s="80" t="s">
        <v>4092</v>
      </c>
      <c r="P39" s="80" t="s">
        <v>4096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4141</v>
      </c>
      <c r="C40" s="74" t="s">
        <v>4142</v>
      </c>
      <c r="D40" s="74" t="s">
        <v>4141</v>
      </c>
      <c r="E40" s="74" t="s">
        <v>4142</v>
      </c>
      <c r="H40" s="74" t="s">
        <v>4141</v>
      </c>
      <c r="I40" s="74" t="s">
        <v>4142</v>
      </c>
      <c r="J40" s="74" t="s">
        <v>4141</v>
      </c>
      <c r="K40" s="74" t="s">
        <v>4142</v>
      </c>
      <c r="L40" s="77"/>
      <c r="N40" s="81" t="s">
        <v>4141</v>
      </c>
      <c r="O40" s="81" t="s">
        <v>4142</v>
      </c>
      <c r="P40" s="81" t="s">
        <v>4141</v>
      </c>
      <c r="Q40" s="81" t="s">
        <v>4142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4102</v>
      </c>
      <c r="B41" s="76" t="s">
        <v>1002</v>
      </c>
      <c r="C41" s="76" t="s">
        <v>4209</v>
      </c>
      <c r="D41" s="76" t="s">
        <v>4210</v>
      </c>
      <c r="E41" s="76" t="s">
        <v>4211</v>
      </c>
      <c r="G41" s="73" t="s">
        <v>4102</v>
      </c>
      <c r="H41" s="76" t="s">
        <v>2246</v>
      </c>
      <c r="I41" s="76" t="s">
        <v>4212</v>
      </c>
      <c r="J41" s="76" t="s">
        <v>4213</v>
      </c>
      <c r="K41" s="76" t="s">
        <v>4214</v>
      </c>
      <c r="L41" s="77"/>
      <c r="M41" s="80" t="s">
        <v>4102</v>
      </c>
      <c r="N41" s="67" t="s">
        <v>1914</v>
      </c>
      <c r="O41" s="67" t="s">
        <v>4215</v>
      </c>
      <c r="P41" s="67" t="s">
        <v>4216</v>
      </c>
      <c r="Q41" s="67" t="s">
        <v>4217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4106</v>
      </c>
      <c r="B42" s="76" t="s">
        <v>4218</v>
      </c>
      <c r="D42" s="76" t="s">
        <v>4219</v>
      </c>
      <c r="E42" s="76" t="s">
        <v>4220</v>
      </c>
      <c r="G42" s="73" t="s">
        <v>4106</v>
      </c>
      <c r="H42" s="76" t="s">
        <v>4221</v>
      </c>
      <c r="I42" s="76" t="s">
        <v>4222</v>
      </c>
      <c r="L42" s="77"/>
      <c r="M42" s="80" t="s">
        <v>4106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4110</v>
      </c>
      <c r="B43" s="76" t="s">
        <v>4223</v>
      </c>
      <c r="C43" s="76" t="s">
        <v>4224</v>
      </c>
      <c r="D43" s="76" t="s">
        <v>4225</v>
      </c>
      <c r="E43" s="76" t="s">
        <v>4226</v>
      </c>
      <c r="G43" s="73" t="s">
        <v>4110</v>
      </c>
      <c r="I43" s="76" t="s">
        <v>4227</v>
      </c>
      <c r="J43" s="76" t="s">
        <v>4228</v>
      </c>
      <c r="K43" s="76" t="s">
        <v>4229</v>
      </c>
      <c r="L43" s="77"/>
      <c r="M43" s="80" t="s">
        <v>4110</v>
      </c>
      <c r="N43" s="67" t="s">
        <v>1914</v>
      </c>
      <c r="O43" s="67" t="s">
        <v>4230</v>
      </c>
      <c r="P43" s="67" t="s">
        <v>4231</v>
      </c>
      <c r="Q43" s="67" t="s">
        <v>4232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4114</v>
      </c>
      <c r="B44" s="76" t="s">
        <v>4233</v>
      </c>
      <c r="C44" s="76" t="s">
        <v>4234</v>
      </c>
      <c r="D44" s="76" t="s">
        <v>4219</v>
      </c>
      <c r="E44" s="76" t="s">
        <v>4235</v>
      </c>
      <c r="G44" s="73" t="s">
        <v>4114</v>
      </c>
      <c r="I44" s="76" t="s">
        <v>4236</v>
      </c>
      <c r="J44" s="76" t="s">
        <v>2246</v>
      </c>
      <c r="K44" s="76" t="s">
        <v>4237</v>
      </c>
      <c r="L44" s="77"/>
      <c r="M44" s="80" t="s">
        <v>4114</v>
      </c>
      <c r="N44" s="67" t="s">
        <v>4238</v>
      </c>
      <c r="O44" s="67" t="s">
        <v>4239</v>
      </c>
      <c r="P44" s="67" t="s">
        <v>4240</v>
      </c>
      <c r="Q44" s="67" t="s">
        <v>4241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4242</v>
      </c>
      <c r="B46" s="73" t="s">
        <v>4092</v>
      </c>
      <c r="D46" s="73" t="s">
        <v>4096</v>
      </c>
      <c r="F46" s="77"/>
      <c r="G46" s="72" t="s">
        <v>4243</v>
      </c>
      <c r="H46" s="73" t="s">
        <v>4092</v>
      </c>
      <c r="J46" s="73" t="s">
        <v>4096</v>
      </c>
      <c r="L46" s="77"/>
      <c r="M46" s="79" t="s">
        <v>4244</v>
      </c>
      <c r="N46" s="80" t="s">
        <v>4092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4141</v>
      </c>
      <c r="C47" s="74" t="s">
        <v>4142</v>
      </c>
      <c r="D47" s="74" t="s">
        <v>4141</v>
      </c>
      <c r="E47" s="74" t="s">
        <v>4142</v>
      </c>
      <c r="F47" s="77"/>
      <c r="H47" s="74" t="s">
        <v>4141</v>
      </c>
      <c r="I47" s="74" t="s">
        <v>4142</v>
      </c>
      <c r="J47" s="74" t="s">
        <v>4141</v>
      </c>
      <c r="K47" s="74" t="s">
        <v>4142</v>
      </c>
      <c r="L47" s="77"/>
      <c r="N47" s="81" t="s">
        <v>4141</v>
      </c>
      <c r="O47" s="81" t="s">
        <v>4142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4102</v>
      </c>
      <c r="B48" s="76" t="s">
        <v>1868</v>
      </c>
      <c r="C48" s="76" t="s">
        <v>4245</v>
      </c>
      <c r="D48" s="76" t="s">
        <v>4246</v>
      </c>
      <c r="E48" s="76" t="s">
        <v>4247</v>
      </c>
      <c r="F48" s="77"/>
      <c r="G48" s="73" t="s">
        <v>4102</v>
      </c>
      <c r="H48" s="76" t="s">
        <v>4248</v>
      </c>
      <c r="I48" s="76" t="s">
        <v>4249</v>
      </c>
      <c r="J48" s="76" t="s">
        <v>4250</v>
      </c>
      <c r="K48" s="76" t="s">
        <v>4251</v>
      </c>
      <c r="L48" s="66"/>
      <c r="M48" s="80" t="s">
        <v>4102</v>
      </c>
      <c r="N48" s="76" t="s">
        <v>3614</v>
      </c>
      <c r="O48" s="76" t="s">
        <v>4252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4106</v>
      </c>
      <c r="C49" s="76" t="s">
        <v>4253</v>
      </c>
      <c r="F49" s="77"/>
      <c r="G49" s="73" t="s">
        <v>4106</v>
      </c>
      <c r="L49" s="66"/>
      <c r="M49" s="80" t="s">
        <v>4106</v>
      </c>
      <c r="O49" s="76" t="s">
        <v>4254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4110</v>
      </c>
      <c r="C50" s="76" t="s">
        <v>4255</v>
      </c>
      <c r="D50" s="76" t="s">
        <v>4256</v>
      </c>
      <c r="E50" s="76" t="s">
        <v>4257</v>
      </c>
      <c r="F50" s="77"/>
      <c r="G50" s="73" t="s">
        <v>4110</v>
      </c>
      <c r="H50" s="76" t="s">
        <v>4258</v>
      </c>
      <c r="I50" s="76" t="s">
        <v>4259</v>
      </c>
      <c r="J50" s="76" t="s">
        <v>4260</v>
      </c>
      <c r="K50" s="76" t="s">
        <v>4261</v>
      </c>
      <c r="L50" s="66"/>
      <c r="M50" s="80" t="s">
        <v>4110</v>
      </c>
      <c r="O50" s="76" t="s">
        <v>4262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4114</v>
      </c>
      <c r="B51" s="76" t="s">
        <v>4263</v>
      </c>
      <c r="C51" s="76" t="s">
        <v>4264</v>
      </c>
      <c r="D51" s="76" t="s">
        <v>4265</v>
      </c>
      <c r="E51" s="76" t="s">
        <v>4266</v>
      </c>
      <c r="F51" s="77"/>
      <c r="G51" s="73" t="s">
        <v>4114</v>
      </c>
      <c r="H51" s="76" t="s">
        <v>4267</v>
      </c>
      <c r="I51" s="76" t="s">
        <v>4268</v>
      </c>
      <c r="J51" s="76" t="s">
        <v>4248</v>
      </c>
      <c r="K51" s="76" t="s">
        <v>4269</v>
      </c>
      <c r="L51" s="66"/>
      <c r="M51" s="80" t="s">
        <v>4114</v>
      </c>
      <c r="N51" s="76" t="s">
        <v>4270</v>
      </c>
      <c r="O51" s="76" t="s">
        <v>4271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4272</v>
      </c>
      <c r="B53" s="73" t="s">
        <v>4092</v>
      </c>
      <c r="D53" s="73" t="s">
        <v>4096</v>
      </c>
      <c r="F53" s="77"/>
      <c r="G53" s="72" t="s">
        <v>4273</v>
      </c>
      <c r="H53" s="73" t="s">
        <v>4092</v>
      </c>
      <c r="J53" s="73" t="s">
        <v>4096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4141</v>
      </c>
      <c r="C54" s="74" t="s">
        <v>4142</v>
      </c>
      <c r="D54" s="74" t="s">
        <v>4141</v>
      </c>
      <c r="E54" s="74" t="s">
        <v>4142</v>
      </c>
      <c r="F54" s="77"/>
      <c r="H54" s="74" t="s">
        <v>4141</v>
      </c>
      <c r="I54" s="74" t="s">
        <v>4142</v>
      </c>
      <c r="J54" s="74" t="s">
        <v>4141</v>
      </c>
      <c r="K54" s="74" t="s">
        <v>4142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4102</v>
      </c>
      <c r="B55" s="76" t="s">
        <v>2126</v>
      </c>
      <c r="C55" s="76" t="s">
        <v>4274</v>
      </c>
      <c r="D55" s="76" t="s">
        <v>4275</v>
      </c>
      <c r="E55" s="76" t="s">
        <v>4276</v>
      </c>
      <c r="F55" s="77"/>
      <c r="G55" s="73" t="s">
        <v>4102</v>
      </c>
      <c r="H55" s="76" t="s">
        <v>3416</v>
      </c>
      <c r="I55" s="76" t="s">
        <v>4277</v>
      </c>
      <c r="J55" s="76" t="s">
        <v>4278</v>
      </c>
      <c r="K55" s="76" t="s">
        <v>4279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4106</v>
      </c>
      <c r="B56" s="76" t="s">
        <v>4280</v>
      </c>
      <c r="F56" s="77"/>
      <c r="G56" s="73" t="s">
        <v>4106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4110</v>
      </c>
      <c r="B57" s="76" t="s">
        <v>4281</v>
      </c>
      <c r="C57" s="76" t="s">
        <v>4282</v>
      </c>
      <c r="D57" s="76" t="s">
        <v>4283</v>
      </c>
      <c r="E57" s="76" t="s">
        <v>4284</v>
      </c>
      <c r="F57" s="77"/>
      <c r="G57" s="73" t="s">
        <v>4110</v>
      </c>
      <c r="H57" s="76" t="s">
        <v>4285</v>
      </c>
      <c r="I57" s="76" t="s">
        <v>4286</v>
      </c>
      <c r="J57" s="76" t="s">
        <v>4287</v>
      </c>
      <c r="K57" s="76" t="s">
        <v>4288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4114</v>
      </c>
      <c r="B58" s="76" t="s">
        <v>4289</v>
      </c>
      <c r="C58" s="76" t="s">
        <v>4290</v>
      </c>
      <c r="D58" s="76" t="s">
        <v>4291</v>
      </c>
      <c r="E58" s="76" t="s">
        <v>4292</v>
      </c>
      <c r="F58" s="77"/>
      <c r="G58" s="73" t="s">
        <v>4114</v>
      </c>
      <c r="H58" s="76" t="s">
        <v>4293</v>
      </c>
      <c r="I58" s="76" t="s">
        <v>4294</v>
      </c>
      <c r="J58" s="76" t="s">
        <v>4295</v>
      </c>
      <c r="K58" s="76" t="s">
        <v>4296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4071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4297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4298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4084</v>
      </c>
      <c r="B1" s="67" t="s">
        <v>4085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4086</v>
      </c>
      <c r="B2" s="67" t="s">
        <v>4299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4088</v>
      </c>
      <c r="B3" s="67" t="s">
        <v>4300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4301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4302</v>
      </c>
      <c r="C6" s="64" t="s">
        <v>4303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4304</v>
      </c>
      <c r="B7" s="76" t="s">
        <v>214</v>
      </c>
      <c r="C7" s="67" t="s">
        <v>4305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4306</v>
      </c>
      <c r="E9" s="76"/>
      <c r="F9" s="72" t="s">
        <v>4307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4308</v>
      </c>
      <c r="B10" s="73" t="s">
        <v>4309</v>
      </c>
      <c r="D10" s="73" t="s">
        <v>4303</v>
      </c>
      <c r="E10" s="76"/>
      <c r="F10" s="72" t="s">
        <v>4310</v>
      </c>
      <c r="H10" s="73" t="s">
        <v>4</v>
      </c>
      <c r="J10" s="73" t="s">
        <v>4303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4311</v>
      </c>
      <c r="B11" s="86" t="s">
        <v>4312</v>
      </c>
      <c r="C11" s="76" t="s">
        <v>4313</v>
      </c>
      <c r="D11" s="76" t="s">
        <v>4314</v>
      </c>
      <c r="E11" s="66"/>
      <c r="F11" s="73" t="s">
        <v>4093</v>
      </c>
      <c r="G11" s="76" t="s">
        <v>4134</v>
      </c>
      <c r="H11" s="86" t="s">
        <v>4312</v>
      </c>
      <c r="I11" s="76" t="s">
        <v>3996</v>
      </c>
      <c r="J11" s="76" t="s">
        <v>4315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4316</v>
      </c>
      <c r="C12" s="76" t="s">
        <v>4317</v>
      </c>
      <c r="D12" s="76" t="s">
        <v>4318</v>
      </c>
      <c r="E12" s="77"/>
      <c r="G12" s="76" t="s">
        <v>4319</v>
      </c>
      <c r="I12" s="76" t="s">
        <v>3990</v>
      </c>
      <c r="J12" s="76" t="s">
        <v>4320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4321</v>
      </c>
      <c r="C13" s="76" t="s">
        <v>4322</v>
      </c>
      <c r="D13" s="76" t="s">
        <v>4323</v>
      </c>
      <c r="E13" s="82"/>
      <c r="F13" s="73" t="s">
        <v>4094</v>
      </c>
      <c r="G13" s="76"/>
      <c r="I13" s="76" t="s">
        <v>3996</v>
      </c>
      <c r="J13" s="76" t="s">
        <v>4324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4016</v>
      </c>
      <c r="C14" s="67" t="s">
        <v>4313</v>
      </c>
      <c r="D14" s="76" t="s">
        <v>4325</v>
      </c>
      <c r="E14" s="82"/>
      <c r="F14" s="72" t="s">
        <v>4095</v>
      </c>
      <c r="G14" s="76" t="s">
        <v>4134</v>
      </c>
      <c r="I14" s="76" t="s">
        <v>4326</v>
      </c>
      <c r="J14" s="76" t="s">
        <v>4327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4328</v>
      </c>
      <c r="C15" s="67" t="s">
        <v>4329</v>
      </c>
      <c r="D15" s="76" t="s">
        <v>4330</v>
      </c>
      <c r="E15" s="82"/>
      <c r="G15" s="76" t="s">
        <v>710</v>
      </c>
      <c r="I15" s="76" t="s">
        <v>4043</v>
      </c>
      <c r="J15" s="76" t="s">
        <v>4331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3995</v>
      </c>
      <c r="I16" s="76" t="s">
        <v>4332</v>
      </c>
      <c r="J16" s="76" t="s">
        <v>4333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4334</v>
      </c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4335</v>
      </c>
      <c r="B18" s="73" t="s">
        <v>4309</v>
      </c>
      <c r="D18" s="73" t="s">
        <v>4303</v>
      </c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4084</v>
      </c>
      <c r="B19" s="86" t="s">
        <v>4312</v>
      </c>
      <c r="C19" s="76" t="s">
        <v>4336</v>
      </c>
      <c r="D19" s="76" t="s">
        <v>4337</v>
      </c>
      <c r="E19" s="82"/>
      <c r="F19" s="72" t="s">
        <v>4338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4088</v>
      </c>
      <c r="D20" s="76" t="s">
        <v>4339</v>
      </c>
      <c r="E20" s="82"/>
      <c r="F20" s="72" t="s">
        <v>3987</v>
      </c>
      <c r="G20" s="73" t="s">
        <v>4</v>
      </c>
      <c r="I20" s="73" t="s">
        <v>4303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4086</v>
      </c>
      <c r="C21" s="76" t="s">
        <v>4340</v>
      </c>
      <c r="D21" s="76" t="s">
        <v>4341</v>
      </c>
      <c r="E21" s="82"/>
      <c r="F21" s="73" t="s">
        <v>4342</v>
      </c>
      <c r="G21" s="86" t="s">
        <v>4312</v>
      </c>
      <c r="H21" s="76" t="s">
        <v>4343</v>
      </c>
      <c r="I21" s="76" t="s">
        <v>4344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3995</v>
      </c>
      <c r="D22" s="67" t="s">
        <v>4345</v>
      </c>
      <c r="F22" s="73" t="s">
        <v>3995</v>
      </c>
      <c r="H22" s="76" t="s">
        <v>4346</v>
      </c>
      <c r="I22" s="76" t="s">
        <v>4347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4022</v>
      </c>
      <c r="C23" s="76" t="s">
        <v>4063</v>
      </c>
      <c r="D23" s="67" t="s">
        <v>4348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4349</v>
      </c>
      <c r="C24" s="76" t="s">
        <v>4047</v>
      </c>
      <c r="D24" s="76" t="s">
        <v>4350</v>
      </c>
      <c r="E24" s="82"/>
      <c r="F24" s="64" t="s">
        <v>4351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E25" s="82"/>
      <c r="F25" s="64" t="s">
        <v>4352</v>
      </c>
      <c r="G25" s="73" t="s">
        <v>4</v>
      </c>
      <c r="H25" s="64" t="s">
        <v>4303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4353</v>
      </c>
      <c r="E26" s="82"/>
      <c r="F26" s="64" t="s">
        <v>4304</v>
      </c>
      <c r="G26" s="76" t="s">
        <v>4354</v>
      </c>
      <c r="H26" s="67" t="s">
        <v>4355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3987</v>
      </c>
      <c r="B27" s="73" t="s">
        <v>4</v>
      </c>
      <c r="D27" s="73" t="s">
        <v>4303</v>
      </c>
      <c r="E27" s="82"/>
      <c r="F27" s="64" t="s">
        <v>4307</v>
      </c>
      <c r="G27" s="76" t="s">
        <v>4356</v>
      </c>
      <c r="H27" s="67" t="s">
        <v>4357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4011</v>
      </c>
      <c r="B28" s="86" t="s">
        <v>4312</v>
      </c>
      <c r="C28" s="76" t="s">
        <v>4358</v>
      </c>
      <c r="D28" s="76" t="s">
        <v>4359</v>
      </c>
      <c r="E28" s="66"/>
      <c r="F28" s="64" t="s">
        <v>4306</v>
      </c>
      <c r="G28" s="76" t="s">
        <v>4360</v>
      </c>
      <c r="H28" s="67" t="s">
        <v>4361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14</v>
      </c>
      <c r="C29" s="76" t="s">
        <v>4362</v>
      </c>
      <c r="D29" s="76" t="s">
        <v>4363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3995</v>
      </c>
      <c r="C30" s="76" t="s">
        <v>4364</v>
      </c>
      <c r="D30" s="76" t="s">
        <v>4365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4366</v>
      </c>
      <c r="D32" s="88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4" t="s">
        <v>4304</v>
      </c>
      <c r="B33" s="67" t="s">
        <v>4366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4" t="s">
        <v>4334</v>
      </c>
      <c r="B34" s="67" t="s">
        <v>4367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4338</v>
      </c>
      <c r="B35" s="67" t="s">
        <v>4368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4369</v>
      </c>
      <c r="D36" s="7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/>
      <c r="B37" s="73" t="s">
        <v>4370</v>
      </c>
      <c r="C37" s="73" t="s">
        <v>4371</v>
      </c>
      <c r="D37" s="7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4093</v>
      </c>
      <c r="B38" s="67" t="s">
        <v>4372</v>
      </c>
      <c r="C38" s="76" t="s">
        <v>3596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3" t="s">
        <v>4094</v>
      </c>
      <c r="B39" s="67" t="s">
        <v>4373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4095</v>
      </c>
      <c r="B40" s="67" t="s">
        <v>4372</v>
      </c>
      <c r="D40" s="65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4" t="s">
        <v>4374</v>
      </c>
      <c r="D41" s="65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/>
      <c r="B42" s="73" t="s">
        <v>4370</v>
      </c>
      <c r="C42" s="73" t="s">
        <v>4371</v>
      </c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4093</v>
      </c>
      <c r="B43" s="67" t="s">
        <v>4375</v>
      </c>
      <c r="C43" s="76" t="s">
        <v>4376</v>
      </c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4094</v>
      </c>
      <c r="B44" s="67" t="s">
        <v>4377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4095</v>
      </c>
      <c r="B45" s="67" t="s">
        <v>4378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4084</v>
      </c>
      <c r="B1" s="67" t="s">
        <v>4085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4086</v>
      </c>
      <c r="B2" s="67" t="s">
        <v>4087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4088</v>
      </c>
      <c r="B3" s="67" t="s">
        <v>4300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4379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4380</v>
      </c>
      <c r="C6" s="64" t="s">
        <v>4</v>
      </c>
      <c r="E6" s="64" t="s">
        <v>4381</v>
      </c>
      <c r="F6" s="64" t="s">
        <v>4382</v>
      </c>
      <c r="G6" s="64" t="s">
        <v>8</v>
      </c>
      <c r="H6" s="64" t="s">
        <v>4328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4383</v>
      </c>
      <c r="C7" s="67" t="s">
        <v>4003</v>
      </c>
      <c r="E7" s="67" t="s">
        <v>2798</v>
      </c>
      <c r="F7" s="67" t="s">
        <v>4384</v>
      </c>
      <c r="G7" s="67" t="s">
        <v>4385</v>
      </c>
      <c r="H7" s="67" t="s">
        <v>2680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4386</v>
      </c>
      <c r="B8" s="64" t="s">
        <v>4141</v>
      </c>
      <c r="C8" s="86" t="s">
        <v>4312</v>
      </c>
      <c r="D8" s="67" t="s">
        <v>4387</v>
      </c>
      <c r="E8" s="67" t="s">
        <v>4388</v>
      </c>
      <c r="F8" s="67" t="s">
        <v>4389</v>
      </c>
      <c r="G8" s="67" t="s">
        <v>4390</v>
      </c>
      <c r="H8" s="67" t="s">
        <v>4391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4142</v>
      </c>
      <c r="D9" s="67" t="s">
        <v>4011</v>
      </c>
      <c r="E9" s="67" t="s">
        <v>4392</v>
      </c>
      <c r="F9" s="67" t="s">
        <v>4393</v>
      </c>
      <c r="G9" s="67" t="s">
        <v>4390</v>
      </c>
      <c r="H9" s="67" t="s">
        <v>4394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4395</v>
      </c>
      <c r="B10" s="64" t="s">
        <v>4141</v>
      </c>
      <c r="D10" s="67" t="s">
        <v>4396</v>
      </c>
      <c r="E10" s="67" t="s">
        <v>4397</v>
      </c>
      <c r="F10" s="67" t="s">
        <v>4398</v>
      </c>
      <c r="G10" s="67" t="s">
        <v>4399</v>
      </c>
      <c r="H10" s="67" t="s">
        <v>4400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4142</v>
      </c>
      <c r="D11" s="67" t="s">
        <v>4401</v>
      </c>
      <c r="E11" s="67" t="s">
        <v>4402</v>
      </c>
      <c r="F11" s="67" t="s">
        <v>4403</v>
      </c>
      <c r="G11" s="67" t="s">
        <v>4399</v>
      </c>
      <c r="H11" s="67" t="s">
        <v>4404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4405</v>
      </c>
      <c r="B12" s="64" t="s">
        <v>4141</v>
      </c>
      <c r="D12" s="67" t="s">
        <v>4406</v>
      </c>
      <c r="E12" s="67" t="s">
        <v>4407</v>
      </c>
      <c r="F12" s="67" t="s">
        <v>4408</v>
      </c>
      <c r="G12" s="67" t="s">
        <v>4409</v>
      </c>
      <c r="H12" s="67" t="s">
        <v>4410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4411</v>
      </c>
      <c r="D13" s="67" t="s">
        <v>4412</v>
      </c>
      <c r="E13" s="67" t="s">
        <v>4413</v>
      </c>
      <c r="F13" s="67" t="s">
        <v>4414</v>
      </c>
      <c r="G13" s="89" t="s">
        <v>4415</v>
      </c>
      <c r="H13" s="67" t="s">
        <v>4416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4142</v>
      </c>
      <c r="D14" s="67" t="s">
        <v>4417</v>
      </c>
      <c r="E14" s="67" t="s">
        <v>4418</v>
      </c>
      <c r="F14" s="67" t="s">
        <v>4419</v>
      </c>
      <c r="G14" s="67" t="s">
        <v>4409</v>
      </c>
      <c r="H14" s="67" t="s">
        <v>4420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4421</v>
      </c>
      <c r="D15" s="67" t="s">
        <v>4422</v>
      </c>
      <c r="E15" s="67" t="s">
        <v>4423</v>
      </c>
      <c r="F15" s="67" t="s">
        <v>4424</v>
      </c>
      <c r="G15" s="89" t="s">
        <v>4415</v>
      </c>
      <c r="H15" s="67" t="s">
        <v>4425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4426</v>
      </c>
      <c r="E16" s="67" t="s">
        <v>4427</v>
      </c>
      <c r="F16" s="67" t="s">
        <v>4428</v>
      </c>
      <c r="G16" s="67" t="s">
        <v>4429</v>
      </c>
      <c r="H16" s="67" t="s">
        <v>4430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4431</v>
      </c>
      <c r="D17" s="67" t="s">
        <v>4432</v>
      </c>
      <c r="E17" s="67" t="s">
        <v>4433</v>
      </c>
      <c r="F17" s="67" t="s">
        <v>4434</v>
      </c>
      <c r="G17" s="67" t="s">
        <v>4435</v>
      </c>
      <c r="H17" s="67" t="s">
        <v>4436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4437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4438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4380</v>
      </c>
      <c r="B21" s="64" t="s">
        <v>4</v>
      </c>
      <c r="D21" s="64" t="s">
        <v>4303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4383</v>
      </c>
      <c r="B22" s="67" t="s">
        <v>4003</v>
      </c>
      <c r="D22" s="67" t="s">
        <v>3252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4386</v>
      </c>
      <c r="B23" s="86" t="s">
        <v>4312</v>
      </c>
      <c r="C23" s="67" t="s">
        <v>3990</v>
      </c>
      <c r="D23" s="67" t="s">
        <v>4439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4432</v>
      </c>
      <c r="D24" s="67" t="s">
        <v>4440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4441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4380</v>
      </c>
      <c r="B27" s="64" t="s">
        <v>4</v>
      </c>
      <c r="D27" s="64" t="s">
        <v>4303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4383</v>
      </c>
      <c r="B28" s="67" t="s">
        <v>4003</v>
      </c>
      <c r="D28" s="67" t="s">
        <v>4442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4386</v>
      </c>
      <c r="D29" s="67" t="s">
        <v>4442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4312</v>
      </c>
      <c r="C30" s="67" t="s">
        <v>4432</v>
      </c>
      <c r="D30" s="67" t="s">
        <v>4443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4444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4380</v>
      </c>
      <c r="B33" s="64" t="s">
        <v>4</v>
      </c>
      <c r="D33" s="64" t="s">
        <v>4303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4383</v>
      </c>
      <c r="B34" s="67" t="s">
        <v>4003</v>
      </c>
      <c r="D34" s="67" t="s">
        <v>4445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4386</v>
      </c>
      <c r="D35" s="67" t="s">
        <v>4445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4312</v>
      </c>
      <c r="C36" s="67" t="s">
        <v>4432</v>
      </c>
      <c r="D36" s="67" t="s">
        <v>4446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4447</v>
      </c>
      <c r="F1" s="67"/>
      <c r="G1" s="64" t="s">
        <v>4448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4352</v>
      </c>
      <c r="B2" s="64" t="s">
        <v>3729</v>
      </c>
      <c r="F2" s="67"/>
      <c r="G2" s="64" t="s">
        <v>4449</v>
      </c>
      <c r="H2" s="64" t="s">
        <v>4303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4450</v>
      </c>
      <c r="D3" s="64" t="s">
        <v>4451</v>
      </c>
      <c r="F3" s="65"/>
      <c r="H3" s="90" t="s">
        <v>4452</v>
      </c>
      <c r="J3" s="90" t="s">
        <v>4453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4454</v>
      </c>
      <c r="B4" s="67" t="s">
        <v>4455</v>
      </c>
      <c r="D4" s="67" t="s">
        <v>4456</v>
      </c>
      <c r="F4" s="65"/>
      <c r="G4" s="64" t="s">
        <v>4457</v>
      </c>
      <c r="H4" s="67" t="s">
        <v>4458</v>
      </c>
      <c r="J4" s="91" t="s">
        <v>4459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4460</v>
      </c>
      <c r="B5" s="67" t="s">
        <v>4461</v>
      </c>
      <c r="D5" s="67" t="s">
        <v>4462</v>
      </c>
      <c r="F5" s="65"/>
      <c r="G5" s="64" t="s">
        <v>4463</v>
      </c>
      <c r="H5" s="67" t="s">
        <v>4464</v>
      </c>
      <c r="J5" s="92" t="s">
        <v>4465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4466</v>
      </c>
      <c r="B6" s="67" t="s">
        <v>4467</v>
      </c>
      <c r="D6" s="67" t="s">
        <v>4468</v>
      </c>
      <c r="F6" s="65"/>
      <c r="G6" s="64" t="s">
        <v>4469</v>
      </c>
      <c r="H6" s="67" t="s">
        <v>4470</v>
      </c>
      <c r="J6" s="67" t="s">
        <v>4471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4472</v>
      </c>
      <c r="B7" s="67" t="s">
        <v>4473</v>
      </c>
      <c r="D7" s="67" t="s">
        <v>4474</v>
      </c>
      <c r="F7" s="65"/>
      <c r="G7" s="65"/>
      <c r="H7" s="65"/>
      <c r="I7" s="65"/>
      <c r="J7" s="65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4475</v>
      </c>
      <c r="B8" s="67" t="s">
        <v>4476</v>
      </c>
      <c r="D8" s="67" t="s">
        <v>4477</v>
      </c>
      <c r="F8" s="65"/>
      <c r="G8" s="64" t="s">
        <v>4478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4479</v>
      </c>
      <c r="B9" s="67" t="s">
        <v>4480</v>
      </c>
      <c r="D9" s="67" t="s">
        <v>4481</v>
      </c>
      <c r="F9" s="65"/>
      <c r="G9" s="85"/>
      <c r="H9" s="64" t="s">
        <v>4482</v>
      </c>
      <c r="I9" s="64" t="s">
        <v>4303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4483</v>
      </c>
      <c r="B10" s="67" t="s">
        <v>4484</v>
      </c>
      <c r="D10" s="67" t="s">
        <v>4485</v>
      </c>
      <c r="F10" s="65"/>
      <c r="G10" s="64" t="s">
        <v>2227</v>
      </c>
      <c r="H10" s="76" t="s">
        <v>4486</v>
      </c>
      <c r="I10" s="67" t="s">
        <v>4487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4488</v>
      </c>
      <c r="B11" s="67" t="s">
        <v>4489</v>
      </c>
      <c r="D11" s="67" t="s">
        <v>4490</v>
      </c>
      <c r="F11" s="65"/>
      <c r="G11" s="64" t="s">
        <v>4491</v>
      </c>
      <c r="I11" s="67" t="s">
        <v>4492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4493</v>
      </c>
      <c r="B12" s="67" t="s">
        <v>4494</v>
      </c>
      <c r="D12" s="67" t="s">
        <v>4495</v>
      </c>
      <c r="F12" s="65"/>
      <c r="G12" s="64" t="s">
        <v>4496</v>
      </c>
      <c r="I12" s="67" t="s">
        <v>4497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4498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4499</v>
      </c>
      <c r="B15" s="64" t="s">
        <v>4303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4500</v>
      </c>
      <c r="D16" s="64" t="s">
        <v>4501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4502</v>
      </c>
      <c r="B17" s="67" t="s">
        <v>4503</v>
      </c>
      <c r="D17" s="67" t="s">
        <v>4504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4505</v>
      </c>
      <c r="B18" s="67" t="s">
        <v>4506</v>
      </c>
      <c r="D18" s="67" t="s">
        <v>4507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4508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4380</v>
      </c>
      <c r="B21" s="64" t="s">
        <v>4303</v>
      </c>
      <c r="D21" s="64" t="s">
        <v>4509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4102</v>
      </c>
      <c r="B22" s="67" t="s">
        <v>4510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4511</v>
      </c>
      <c r="D23" s="67" t="s">
        <v>4512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4106</v>
      </c>
      <c r="B24" s="67" t="s">
        <v>4513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4514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4110</v>
      </c>
      <c r="B26" s="67" t="s">
        <v>4515</v>
      </c>
      <c r="D26" s="67"/>
      <c r="I26" s="67" t="s">
        <v>4516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4517</v>
      </c>
      <c r="D27" s="67" t="s">
        <v>4518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4114</v>
      </c>
      <c r="B28" s="67" t="s">
        <v>4519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4117</v>
      </c>
      <c r="B29" s="67" t="s">
        <v>4520</v>
      </c>
      <c r="D29" s="67" t="s">
        <v>4521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4522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4523</v>
      </c>
      <c r="F32" s="64" t="s">
        <v>4524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4525</v>
      </c>
      <c r="F33" s="19" t="s">
        <v>4526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4527</v>
      </c>
      <c r="F34" s="19" t="s">
        <v>4528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4529</v>
      </c>
      <c r="F35" s="19" t="s">
        <v>4530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4531</v>
      </c>
      <c r="F36" s="19" t="s">
        <v>4532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4533</v>
      </c>
      <c r="F37" s="19" t="s">
        <v>4534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4535</v>
      </c>
      <c r="F38" s="12" t="s">
        <v>4536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4537</v>
      </c>
      <c r="F39" s="12" t="s">
        <v>4538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4539</v>
      </c>
      <c r="F40" s="12" t="s">
        <v>4540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4541</v>
      </c>
      <c r="F41" s="12" t="s">
        <v>4542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4543</v>
      </c>
      <c r="F42" s="19" t="s">
        <v>4544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4545</v>
      </c>
      <c r="F43" s="19" t="s">
        <v>4546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4547</v>
      </c>
      <c r="F44" s="19" t="s">
        <v>4548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4549</v>
      </c>
      <c r="F45" s="19" t="s">
        <v>4550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4551</v>
      </c>
      <c r="F46" s="19" t="s">
        <v>4552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4553</v>
      </c>
      <c r="F47" s="19" t="s">
        <v>4554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4555</v>
      </c>
      <c r="F48" s="12" t="s">
        <v>4556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4557</v>
      </c>
      <c r="F49" s="12" t="s">
        <v>4558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4559</v>
      </c>
      <c r="F50" s="19" t="s">
        <v>4560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4561</v>
      </c>
      <c r="F51" s="12" t="s">
        <v>4562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4563</v>
      </c>
      <c r="F52" s="19" t="s">
        <v>4564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4565</v>
      </c>
      <c r="F53" s="19" t="s">
        <v>4566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4567</v>
      </c>
      <c r="F54" s="12" t="s">
        <v>4568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4569</v>
      </c>
      <c r="F55" s="12" t="s">
        <v>4570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4571</v>
      </c>
      <c r="F56" s="12" t="s">
        <v>4572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4573</v>
      </c>
      <c r="F57" s="12" t="s">
        <v>4574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4575</v>
      </c>
      <c r="F58" s="12" t="s">
        <v>4576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4577</v>
      </c>
      <c r="F59" s="19" t="s">
        <v>4578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4579</v>
      </c>
      <c r="F60" s="12" t="s">
        <v>4580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4581</v>
      </c>
      <c r="F61" s="12" t="s">
        <v>4582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4583</v>
      </c>
      <c r="F62" s="19" t="s">
        <v>4584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4084</v>
      </c>
      <c r="B1" s="67" t="s">
        <v>4085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4086</v>
      </c>
      <c r="B2" s="67" t="s">
        <v>4087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4088</v>
      </c>
      <c r="B3" s="67" t="s">
        <v>4300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3" t="s">
        <v>4585</v>
      </c>
      <c r="F5" s="64" t="s">
        <v>4586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4010</v>
      </c>
      <c r="B6" s="64" t="s">
        <v>4587</v>
      </c>
      <c r="C6" s="64" t="s">
        <v>4303</v>
      </c>
      <c r="F6" s="64" t="s">
        <v>4010</v>
      </c>
      <c r="G6" s="64" t="s">
        <v>4587</v>
      </c>
      <c r="H6" s="64" t="s">
        <v>4303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4011</v>
      </c>
      <c r="B7" s="67" t="s">
        <v>4588</v>
      </c>
      <c r="C7" s="67" t="s">
        <v>4589</v>
      </c>
      <c r="F7" s="67" t="s">
        <v>14</v>
      </c>
      <c r="G7" s="67" t="s">
        <v>4590</v>
      </c>
      <c r="H7" s="67" t="s">
        <v>4591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4012</v>
      </c>
      <c r="B8" s="67" t="s">
        <v>4592</v>
      </c>
      <c r="C8" s="67" t="s">
        <v>4593</v>
      </c>
      <c r="F8" s="67" t="s">
        <v>36</v>
      </c>
      <c r="G8" s="67" t="s">
        <v>4594</v>
      </c>
      <c r="H8" s="67" t="s">
        <v>4595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4018</v>
      </c>
      <c r="B9" s="67" t="s">
        <v>4596</v>
      </c>
      <c r="C9" s="67" t="s">
        <v>4597</v>
      </c>
      <c r="F9" s="67" t="s">
        <v>4598</v>
      </c>
      <c r="G9" s="67" t="s">
        <v>4599</v>
      </c>
      <c r="H9" s="67" t="s">
        <v>4600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3996</v>
      </c>
      <c r="B10" s="67" t="s">
        <v>4601</v>
      </c>
      <c r="C10" s="67" t="s">
        <v>4602</v>
      </c>
      <c r="F10" s="67" t="s">
        <v>4019</v>
      </c>
      <c r="G10" s="67" t="s">
        <v>4603</v>
      </c>
      <c r="H10" s="67" t="s">
        <v>4604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1574</v>
      </c>
      <c r="B11" s="67" t="s">
        <v>4605</v>
      </c>
      <c r="C11" s="67" t="s">
        <v>4606</v>
      </c>
      <c r="F11" s="67" t="s">
        <v>4607</v>
      </c>
      <c r="G11" s="67" t="s">
        <v>4608</v>
      </c>
      <c r="H11" s="67" t="s">
        <v>4609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4038</v>
      </c>
      <c r="B12" s="67" t="s">
        <v>4610</v>
      </c>
      <c r="C12" s="67" t="s">
        <v>4611</v>
      </c>
      <c r="F12" s="67" t="s">
        <v>2504</v>
      </c>
      <c r="G12" s="67" t="s">
        <v>4612</v>
      </c>
      <c r="H12" s="67" t="s">
        <v>4613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4039</v>
      </c>
      <c r="B13" s="67" t="s">
        <v>4614</v>
      </c>
      <c r="C13" s="67" t="s">
        <v>4615</v>
      </c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4049</v>
      </c>
      <c r="B14" s="67" t="s">
        <v>4616</v>
      </c>
      <c r="C14" s="67" t="s">
        <v>4617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4050</v>
      </c>
      <c r="B15" s="67" t="s">
        <v>4618</v>
      </c>
      <c r="C15" s="67" t="s">
        <v>4619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4056</v>
      </c>
      <c r="B16" s="67" t="s">
        <v>4620</v>
      </c>
      <c r="C16" s="67" t="s">
        <v>4621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4057</v>
      </c>
      <c r="B17" s="67" t="s">
        <v>4622</v>
      </c>
      <c r="C17" s="67" t="s">
        <v>4623</v>
      </c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4624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4010</v>
      </c>
      <c r="B20" s="64" t="s">
        <v>4587</v>
      </c>
      <c r="C20" s="64" t="s">
        <v>4303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4014</v>
      </c>
      <c r="B21" s="67" t="s">
        <v>4625</v>
      </c>
      <c r="C21" s="67" t="s">
        <v>4626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4016</v>
      </c>
      <c r="B22" s="67" t="s">
        <v>4627</v>
      </c>
      <c r="C22" s="67" t="s">
        <v>4628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4629</v>
      </c>
      <c r="B23" s="67" t="s">
        <v>4630</v>
      </c>
      <c r="C23" s="67" t="s">
        <v>4631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4020</v>
      </c>
      <c r="B25" s="67" t="s">
        <v>4632</v>
      </c>
      <c r="C25" s="67" t="s">
        <v>4633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4634</v>
      </c>
      <c r="B26" s="67" t="s">
        <v>4635</v>
      </c>
      <c r="C26" s="67" t="s">
        <v>4636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3994</v>
      </c>
      <c r="B27" s="67" t="s">
        <v>4637</v>
      </c>
      <c r="C27" s="67" t="s">
        <v>4638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4639</v>
      </c>
      <c r="B28" s="67" t="s">
        <v>4640</v>
      </c>
      <c r="C28" s="67" t="s">
        <v>4641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4642</v>
      </c>
      <c r="C29" s="67" t="s">
        <v>4643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4644</v>
      </c>
      <c r="B30" s="67" t="s">
        <v>4645</v>
      </c>
      <c r="C30" s="67" t="s">
        <v>4646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4647</v>
      </c>
      <c r="C31" s="67" t="s">
        <v>4648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4649</v>
      </c>
      <c r="C32" s="67" t="s">
        <v>4650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4651</v>
      </c>
      <c r="C33" s="67" t="s">
        <v>4652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4653</v>
      </c>
      <c r="C34" s="67" t="s">
        <v>4654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4655</v>
      </c>
      <c r="B35" s="67" t="s">
        <v>4656</v>
      </c>
      <c r="C35" s="67" t="s">
        <v>4657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4658</v>
      </c>
      <c r="B36" s="67" t="s">
        <v>4659</v>
      </c>
      <c r="C36" s="67" t="s">
        <v>4660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4024</v>
      </c>
      <c r="B37" s="67" t="s">
        <v>4661</v>
      </c>
      <c r="C37" s="67" t="s">
        <v>4662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4028</v>
      </c>
      <c r="B38" s="67" t="s">
        <v>4663</v>
      </c>
      <c r="C38" s="67" t="s">
        <v>4664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4030</v>
      </c>
      <c r="B39" s="67" t="s">
        <v>4665</v>
      </c>
      <c r="C39" s="67" t="s">
        <v>4666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4032</v>
      </c>
      <c r="B40" s="67" t="s">
        <v>4667</v>
      </c>
      <c r="C40" s="67" t="s">
        <v>4668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4669</v>
      </c>
      <c r="B41" s="67" t="s">
        <v>4670</v>
      </c>
      <c r="C41" s="67" t="s">
        <v>4671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4672</v>
      </c>
      <c r="B42" s="67" t="s">
        <v>4673</v>
      </c>
      <c r="C42" s="67" t="s">
        <v>4652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4674</v>
      </c>
      <c r="B43" s="67" t="s">
        <v>4675</v>
      </c>
      <c r="C43" s="67" t="s">
        <v>4633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4676</v>
      </c>
      <c r="B44" s="67" t="s">
        <v>4677</v>
      </c>
      <c r="C44" s="67" t="s">
        <v>4678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4034</v>
      </c>
      <c r="B45" s="67" t="s">
        <v>4679</v>
      </c>
      <c r="C45" s="67" t="s">
        <v>4680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4036</v>
      </c>
      <c r="B46" s="67" t="s">
        <v>4681</v>
      </c>
      <c r="C46" s="67" t="s">
        <v>4682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4683</v>
      </c>
      <c r="B47" s="67" t="s">
        <v>4684</v>
      </c>
      <c r="C47" s="67" t="s">
        <v>4685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4041</v>
      </c>
      <c r="B48" s="67" t="s">
        <v>4686</v>
      </c>
      <c r="C48" s="67" t="s">
        <v>4687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4043</v>
      </c>
      <c r="B49" s="67" t="s">
        <v>4688</v>
      </c>
      <c r="C49" s="67" t="s">
        <v>4689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4690</v>
      </c>
      <c r="B50" s="67" t="s">
        <v>4691</v>
      </c>
      <c r="C50" s="67" t="s">
        <v>4692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4045</v>
      </c>
      <c r="B51" s="67" t="s">
        <v>4693</v>
      </c>
      <c r="C51" s="67" t="s">
        <v>4694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4047</v>
      </c>
      <c r="B52" s="67" t="s">
        <v>4695</v>
      </c>
      <c r="C52" s="67" t="s">
        <v>4696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4697</v>
      </c>
      <c r="B53" s="67" t="s">
        <v>4698</v>
      </c>
      <c r="C53" s="67" t="s">
        <v>4699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4052</v>
      </c>
      <c r="B54" s="67" t="s">
        <v>4700</v>
      </c>
      <c r="C54" s="67" t="s">
        <v>4701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4702</v>
      </c>
      <c r="B55" s="67" t="s">
        <v>4703</v>
      </c>
      <c r="C55" s="67" t="s">
        <v>4704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4705</v>
      </c>
      <c r="B56" s="67" t="s">
        <v>4706</v>
      </c>
      <c r="C56" s="67" t="s">
        <v>4707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4708</v>
      </c>
      <c r="B57" s="67" t="s">
        <v>4709</v>
      </c>
      <c r="C57" s="67" t="s">
        <v>4710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4711</v>
      </c>
      <c r="B58" s="67" t="s">
        <v>4712</v>
      </c>
      <c r="C58" s="67" t="s">
        <v>4713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4714</v>
      </c>
      <c r="B59" s="67" t="s">
        <v>4715</v>
      </c>
      <c r="C59" s="67" t="s">
        <v>4716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4054</v>
      </c>
      <c r="B60" s="67" t="s">
        <v>4717</v>
      </c>
      <c r="C60" s="67" t="s">
        <v>4718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4059</v>
      </c>
      <c r="B61" s="67" t="s">
        <v>4719</v>
      </c>
      <c r="C61" s="67" t="s">
        <v>4720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4061</v>
      </c>
      <c r="B62" s="67" t="s">
        <v>4721</v>
      </c>
      <c r="C62" s="67" t="s">
        <v>4722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4723</v>
      </c>
      <c r="B63" s="67" t="s">
        <v>4724</v>
      </c>
      <c r="C63" s="67" t="s">
        <v>4725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4726</v>
      </c>
      <c r="B64" s="67" t="s">
        <v>4727</v>
      </c>
      <c r="C64" s="67" t="s">
        <v>4728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4729</v>
      </c>
      <c r="B65" s="67" t="s">
        <v>4730</v>
      </c>
      <c r="C65" s="67" t="s">
        <v>4731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4732</v>
      </c>
      <c r="B66" s="67" t="s">
        <v>4733</v>
      </c>
      <c r="C66" s="67" t="s">
        <v>4734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5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57:D57"/>
    <mergeCell ref="C58:D58"/>
    <mergeCell ref="C59:D59"/>
    <mergeCell ref="C60:D6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  <mergeCell ref="C34:D34"/>
    <mergeCell ref="C35:D3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4735</v>
      </c>
      <c r="B1" s="64" t="s">
        <v>4736</v>
      </c>
      <c r="C1" s="64" t="s">
        <v>4737</v>
      </c>
      <c r="D1" s="64" t="s">
        <v>4738</v>
      </c>
      <c r="H1" s="67"/>
      <c r="I1" s="64" t="s">
        <v>4303</v>
      </c>
      <c r="M1" s="64" t="s">
        <v>4587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4011</v>
      </c>
      <c r="B2" s="67" t="s">
        <v>4739</v>
      </c>
      <c r="C2" s="67" t="s">
        <v>4588</v>
      </c>
      <c r="D2" s="28"/>
      <c r="H2" s="67"/>
      <c r="I2" s="64" t="s">
        <v>4740</v>
      </c>
      <c r="M2" s="64" t="s">
        <v>4587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4741</v>
      </c>
      <c r="B3" s="67" t="s">
        <v>4742</v>
      </c>
      <c r="C3" s="67" t="s">
        <v>4743</v>
      </c>
      <c r="D3" s="28"/>
      <c r="H3" s="67"/>
      <c r="I3" s="67" t="s">
        <v>4744</v>
      </c>
      <c r="M3" s="67" t="s">
        <v>4745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4014</v>
      </c>
      <c r="B4" s="67" t="s">
        <v>4625</v>
      </c>
      <c r="C4" s="69" t="s">
        <v>4625</v>
      </c>
      <c r="D4" s="84"/>
      <c r="H4" s="67"/>
      <c r="I4" s="67" t="s">
        <v>4746</v>
      </c>
      <c r="M4" s="67" t="s">
        <v>4747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4748</v>
      </c>
      <c r="B5" s="67" t="s">
        <v>4749</v>
      </c>
      <c r="D5" s="84"/>
      <c r="H5" s="67"/>
      <c r="I5" s="67" t="s">
        <v>4750</v>
      </c>
      <c r="M5" s="67" t="s">
        <v>4751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4752</v>
      </c>
      <c r="B6" s="67" t="s">
        <v>4753</v>
      </c>
      <c r="C6" s="67" t="s">
        <v>4754</v>
      </c>
      <c r="D6" s="28"/>
      <c r="H6" s="67"/>
      <c r="I6" s="67" t="s">
        <v>4755</v>
      </c>
      <c r="M6" s="67" t="s">
        <v>4756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4016</v>
      </c>
      <c r="B7" s="67" t="s">
        <v>4627</v>
      </c>
      <c r="C7" s="67" t="s">
        <v>4757</v>
      </c>
      <c r="D7" s="94" t="s">
        <v>4758</v>
      </c>
      <c r="H7" s="67"/>
      <c r="I7" s="67" t="s">
        <v>4759</v>
      </c>
      <c r="M7" s="67" t="s">
        <v>4760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4761</v>
      </c>
      <c r="B8" s="67" t="s">
        <v>4762</v>
      </c>
      <c r="C8" s="67" t="s">
        <v>4762</v>
      </c>
      <c r="H8" s="67"/>
      <c r="I8" s="67" t="s">
        <v>4763</v>
      </c>
      <c r="M8" s="67" t="s">
        <v>4764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4018</v>
      </c>
      <c r="B9" s="67" t="s">
        <v>4596</v>
      </c>
      <c r="C9" s="67" t="s">
        <v>4596</v>
      </c>
      <c r="D9" s="28"/>
      <c r="H9" s="67"/>
      <c r="I9" s="67" t="s">
        <v>4765</v>
      </c>
      <c r="M9" s="67" t="s">
        <v>4766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4020</v>
      </c>
      <c r="B10" s="67" t="s">
        <v>4632</v>
      </c>
      <c r="D10" s="84"/>
      <c r="H10" s="67"/>
      <c r="I10" s="64" t="s">
        <v>4767</v>
      </c>
      <c r="M10" s="64" t="s">
        <v>4587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3994</v>
      </c>
      <c r="B11" s="67" t="s">
        <v>4637</v>
      </c>
      <c r="D11" s="84"/>
      <c r="H11" s="67"/>
      <c r="I11" s="67" t="s">
        <v>4768</v>
      </c>
      <c r="M11" s="67" t="s">
        <v>4769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4770</v>
      </c>
      <c r="B12" s="67" t="s">
        <v>4637</v>
      </c>
      <c r="C12" s="69" t="s">
        <v>4771</v>
      </c>
      <c r="D12" s="84"/>
      <c r="H12" s="95"/>
      <c r="I12" s="67" t="s">
        <v>4772</v>
      </c>
      <c r="M12" s="67" t="s">
        <v>4773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4774</v>
      </c>
      <c r="D13" s="84"/>
      <c r="H13" s="95"/>
      <c r="I13" s="67" t="s">
        <v>4775</v>
      </c>
      <c r="M13" s="67" t="s">
        <v>4776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4777</v>
      </c>
      <c r="D14" s="84"/>
      <c r="H14" s="95"/>
      <c r="I14" s="67" t="s">
        <v>4778</v>
      </c>
      <c r="M14" s="67" t="s">
        <v>4779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4780</v>
      </c>
      <c r="D15" s="84"/>
      <c r="H15" s="95"/>
      <c r="I15" s="67" t="s">
        <v>4781</v>
      </c>
      <c r="M15" s="67" t="s">
        <v>4782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4653</v>
      </c>
      <c r="D16" s="84"/>
      <c r="H16" s="95"/>
      <c r="I16" s="67" t="s">
        <v>4783</v>
      </c>
      <c r="M16" s="67" t="s">
        <v>4784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4785</v>
      </c>
      <c r="C17" s="67" t="s">
        <v>4786</v>
      </c>
      <c r="D17" s="84" t="s">
        <v>4787</v>
      </c>
      <c r="H17" s="95"/>
      <c r="I17" s="64" t="s">
        <v>4788</v>
      </c>
      <c r="M17" s="64" t="s">
        <v>4587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4024</v>
      </c>
      <c r="B18" s="67" t="s">
        <v>4661</v>
      </c>
      <c r="C18" s="69" t="s">
        <v>4661</v>
      </c>
      <c r="D18" s="84"/>
      <c r="H18" s="95"/>
      <c r="I18" s="67" t="s">
        <v>4789</v>
      </c>
      <c r="M18" s="67" t="s">
        <v>4790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3996</v>
      </c>
      <c r="B19" s="67" t="s">
        <v>4791</v>
      </c>
      <c r="D19" s="28"/>
      <c r="H19" s="67"/>
      <c r="I19" s="67" t="s">
        <v>4792</v>
      </c>
      <c r="M19" s="67" t="s">
        <v>4793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4794</v>
      </c>
      <c r="B20" s="67" t="s">
        <v>4795</v>
      </c>
      <c r="C20" s="67" t="s">
        <v>4796</v>
      </c>
      <c r="D20" s="96"/>
      <c r="H20" s="67"/>
      <c r="I20" s="67" t="s">
        <v>4797</v>
      </c>
      <c r="M20" s="67" t="s">
        <v>4798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4028</v>
      </c>
      <c r="B21" s="67" t="s">
        <v>4799</v>
      </c>
      <c r="C21" s="67" t="s">
        <v>4800</v>
      </c>
      <c r="D21" s="84" t="s">
        <v>4801</v>
      </c>
      <c r="H21" s="95"/>
      <c r="I21" s="67" t="s">
        <v>4802</v>
      </c>
      <c r="M21" s="67" t="s">
        <v>4803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4030</v>
      </c>
      <c r="B22" s="67" t="s">
        <v>4665</v>
      </c>
      <c r="C22" s="69" t="s">
        <v>4665</v>
      </c>
      <c r="D22" s="84"/>
      <c r="H22" s="95"/>
      <c r="I22" s="64" t="s">
        <v>4804</v>
      </c>
      <c r="M22" s="64" t="s">
        <v>4587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4032</v>
      </c>
      <c r="B23" s="67" t="s">
        <v>4805</v>
      </c>
      <c r="C23" s="69" t="s">
        <v>4667</v>
      </c>
      <c r="D23" s="84" t="s">
        <v>4806</v>
      </c>
      <c r="H23" s="95"/>
      <c r="I23" s="67" t="s">
        <v>4807</v>
      </c>
      <c r="M23" s="67" t="s">
        <v>4808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4034</v>
      </c>
      <c r="B24" s="67" t="s">
        <v>4679</v>
      </c>
      <c r="D24" s="84"/>
      <c r="H24" s="95"/>
      <c r="I24" s="67" t="s">
        <v>4809</v>
      </c>
      <c r="M24" s="67" t="s">
        <v>4810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4036</v>
      </c>
      <c r="B25" s="67" t="s">
        <v>4681</v>
      </c>
      <c r="D25" s="84"/>
      <c r="H25" s="95"/>
      <c r="I25" s="67" t="s">
        <v>4811</v>
      </c>
      <c r="M25" s="67" t="s">
        <v>4812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4038</v>
      </c>
      <c r="B26" s="67" t="s">
        <v>4813</v>
      </c>
      <c r="C26" s="67" t="s">
        <v>4610</v>
      </c>
      <c r="D26" s="84"/>
      <c r="H26" s="95"/>
      <c r="I26" s="67" t="s">
        <v>4814</v>
      </c>
      <c r="M26" s="67" t="s">
        <v>4815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4816</v>
      </c>
      <c r="B27" s="67" t="s">
        <v>4817</v>
      </c>
      <c r="C27" s="67" t="s">
        <v>4818</v>
      </c>
      <c r="D27" s="84"/>
      <c r="H27" s="67"/>
      <c r="I27" s="67" t="s">
        <v>4819</v>
      </c>
      <c r="M27" s="67" t="s">
        <v>4820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4821</v>
      </c>
      <c r="B28" s="67" t="s">
        <v>4822</v>
      </c>
      <c r="C28" s="67" t="s">
        <v>4823</v>
      </c>
      <c r="D28" s="96"/>
      <c r="H28" s="67"/>
      <c r="I28" s="67" t="s">
        <v>4824</v>
      </c>
      <c r="M28" s="67" t="s">
        <v>4825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4826</v>
      </c>
      <c r="B29" s="67" t="s">
        <v>4827</v>
      </c>
      <c r="C29" s="67" t="s">
        <v>4828</v>
      </c>
      <c r="D29" s="96"/>
      <c r="H29" s="67"/>
      <c r="I29" s="67" t="s">
        <v>4829</v>
      </c>
      <c r="M29" s="67" t="s">
        <v>4830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4041</v>
      </c>
      <c r="B30" s="67" t="s">
        <v>4686</v>
      </c>
      <c r="D30" s="84"/>
      <c r="H30" s="67"/>
      <c r="I30" s="97" t="s">
        <v>4831</v>
      </c>
      <c r="M30" s="97" t="s">
        <v>4832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4833</v>
      </c>
      <c r="B31" s="67" t="s">
        <v>4786</v>
      </c>
      <c r="D31" s="84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4834</v>
      </c>
      <c r="B32" s="67" t="s">
        <v>4835</v>
      </c>
      <c r="C32" s="67" t="s">
        <v>4712</v>
      </c>
      <c r="D32" s="96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4043</v>
      </c>
      <c r="B33" s="67" t="s">
        <v>4836</v>
      </c>
      <c r="C33" s="69" t="s">
        <v>4688</v>
      </c>
      <c r="D33" s="84" t="s">
        <v>4837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4045</v>
      </c>
      <c r="B34" s="67" t="s">
        <v>4693</v>
      </c>
      <c r="D34" s="84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4838</v>
      </c>
      <c r="B35" s="67" t="s">
        <v>4839</v>
      </c>
      <c r="C35" s="67" t="s">
        <v>4840</v>
      </c>
      <c r="D35" s="96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4841</v>
      </c>
      <c r="B36" s="67" t="s">
        <v>4842</v>
      </c>
      <c r="C36" s="67" t="s">
        <v>4843</v>
      </c>
      <c r="D36" s="96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4047</v>
      </c>
      <c r="B37" s="67" t="s">
        <v>4695</v>
      </c>
      <c r="D37" s="84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4844</v>
      </c>
      <c r="B38" s="67" t="s">
        <v>4845</v>
      </c>
      <c r="C38" s="67" t="s">
        <v>4846</v>
      </c>
      <c r="D38" s="94" t="s">
        <v>4847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4697</v>
      </c>
      <c r="B40" s="67" t="s">
        <v>4848</v>
      </c>
      <c r="C40" s="69" t="s">
        <v>4698</v>
      </c>
      <c r="D40" s="28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4049</v>
      </c>
      <c r="B41" s="67" t="s">
        <v>4849</v>
      </c>
      <c r="C41" s="67" t="s">
        <v>4850</v>
      </c>
      <c r="D41" s="84" t="s">
        <v>4851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4052</v>
      </c>
      <c r="B42" s="67" t="s">
        <v>4700</v>
      </c>
      <c r="D42" s="84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4852</v>
      </c>
      <c r="B43" s="67" t="s">
        <v>4853</v>
      </c>
      <c r="C43" s="67" t="s">
        <v>4700</v>
      </c>
      <c r="D43" s="94" t="s">
        <v>4854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4855</v>
      </c>
      <c r="B45" s="67" t="s">
        <v>4856</v>
      </c>
      <c r="C45" s="67" t="s">
        <v>4857</v>
      </c>
      <c r="D45" s="84" t="s">
        <v>4858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4054</v>
      </c>
      <c r="B46" s="67" t="s">
        <v>4717</v>
      </c>
      <c r="C46" s="69" t="s">
        <v>4717</v>
      </c>
      <c r="D46" s="84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4056</v>
      </c>
      <c r="B47" s="67" t="s">
        <v>4859</v>
      </c>
      <c r="D47" s="84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4059</v>
      </c>
      <c r="B48" s="67" t="s">
        <v>4860</v>
      </c>
      <c r="C48" s="67" t="s">
        <v>4861</v>
      </c>
      <c r="D48" s="84" t="s">
        <v>4862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4723</v>
      </c>
      <c r="B49" s="67" t="s">
        <v>4724</v>
      </c>
      <c r="C49" s="69" t="s">
        <v>4724</v>
      </c>
      <c r="D49" s="84" t="s">
        <v>4863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6"/>
      <c r="E50" s="96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6"/>
      <c r="E51" s="96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6"/>
      <c r="E52" s="96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6"/>
      <c r="E53" s="96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6"/>
      <c r="E54" s="96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6"/>
      <c r="E55" s="96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6"/>
      <c r="E56" s="96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6"/>
      <c r="E57" s="96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6"/>
      <c r="E58" s="96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6"/>
      <c r="E59" s="96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6"/>
      <c r="E60" s="96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6"/>
      <c r="E61" s="96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6"/>
      <c r="E62" s="96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6"/>
      <c r="E63" s="96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6"/>
      <c r="E64" s="96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6"/>
      <c r="E65" s="96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D24:G24"/>
    <mergeCell ref="D25:G25"/>
    <mergeCell ref="I25:L25"/>
    <mergeCell ref="M25:P25"/>
    <mergeCell ref="D26:G26"/>
    <mergeCell ref="M26:P26"/>
    <mergeCell ref="I27:L27"/>
    <mergeCell ref="M27:P27"/>
    <mergeCell ref="I26:L26"/>
    <mergeCell ref="M30:P31"/>
    <mergeCell ref="I30:L31"/>
    <mergeCell ref="D27:G27"/>
    <mergeCell ref="D28:G28"/>
    <mergeCell ref="D29:G29"/>
    <mergeCell ref="D30:G30"/>
    <mergeCell ref="D31:G31"/>
    <mergeCell ref="I28:L28"/>
    <mergeCell ref="M28:P28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D32:G32"/>
    <mergeCell ref="D33:G33"/>
    <mergeCell ref="D34:G34"/>
    <mergeCell ref="D35:G35"/>
    <mergeCell ref="D36:G36"/>
    <mergeCell ref="D37:G37"/>
    <mergeCell ref="D38:G39"/>
    <mergeCell ref="I29:L29"/>
    <mergeCell ref="M29:P29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B11:C11"/>
    <mergeCell ref="B12:B17"/>
    <mergeCell ref="C12:C16"/>
    <mergeCell ref="B19:C19"/>
    <mergeCell ref="B24:C24"/>
    <mergeCell ref="B25:C25"/>
    <mergeCell ref="B30:C30"/>
    <mergeCell ref="A43:A44"/>
    <mergeCell ref="B43:B44"/>
    <mergeCell ref="C43:C44"/>
    <mergeCell ref="B47:C47"/>
    <mergeCell ref="B31:C31"/>
    <mergeCell ref="B34:C34"/>
    <mergeCell ref="B37:C37"/>
    <mergeCell ref="A38:A39"/>
    <mergeCell ref="B38:B39"/>
    <mergeCell ref="C38:C39"/>
    <mergeCell ref="B42:C42"/>
    <mergeCell ref="D48:G48"/>
    <mergeCell ref="D49:G49"/>
    <mergeCell ref="D40:G40"/>
    <mergeCell ref="D41:G41"/>
    <mergeCell ref="D42:G42"/>
    <mergeCell ref="D43:G44"/>
    <mergeCell ref="D45:G45"/>
    <mergeCell ref="D46:G46"/>
    <mergeCell ref="D47:G47"/>
  </mergeCells>
  <drawing r:id="rId1"/>
</worksheet>
</file>