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Lexicon!$A$1:$C$2096</definedName>
  </definedNames>
  <calcPr/>
</workbook>
</file>

<file path=xl/sharedStrings.xml><?xml version="1.0" encoding="utf-8"?>
<sst xmlns="http://schemas.openxmlformats.org/spreadsheetml/2006/main" count="7832" uniqueCount="5212">
  <si>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</si>
  <si>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</si>
  <si>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</si>
  <si>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</si>
  <si>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</si>
  <si>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</si>
  <si>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</si>
  <si>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</si>
  <si>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</si>
  <si>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</si>
  <si>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</si>
  <si>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</si>
  <si>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</si>
  <si>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</si>
  <si>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</si>
  <si>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</si>
  <si>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</si>
  <si>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</si>
  <si>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</si>
  <si>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</si>
  <si>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</si>
  <si>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</si>
  <si>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</si>
  <si>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</si>
  <si>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</si>
  <si>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</si>
  <si>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</si>
  <si>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</si>
  <si>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</si>
  <si>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</si>
  <si>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</si>
  <si>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</si>
  <si>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</si>
  <si>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</si>
  <si>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</si>
  <si>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</si>
  <si>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</si>
  <si>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</si>
  <si>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</si>
  <si>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</si>
  <si>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</si>
  <si>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</si>
  <si>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</si>
  <si>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</si>
  <si>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</si>
  <si>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</si>
  <si>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</si>
  <si>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</si>
  <si>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</si>
  <si>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</si>
  <si>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</si>
  <si>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</si>
  <si>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</si>
  <si>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</si>
  <si>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</si>
  <si>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</si>
  <si>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</si>
  <si>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</si>
  <si>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</si>
  <si>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</si>
  <si>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</si>
  <si>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</si>
  <si>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</si>
  <si>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</si>
  <si>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</si>
  <si>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</si>
  <si>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</si>
  <si>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</si>
  <si>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</si>
  <si>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</si>
  <si>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</si>
  <si>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</si>
  <si>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</si>
  <si>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</si>
  <si>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</si>
  <si>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</si>
  <si>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</si>
  <si>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</si>
  <si>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</si>
  <si>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</si>
  <si>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</si>
  <si>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</si>
  <si>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</si>
  <si>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</si>
  <si>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</si>
  <si>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</si>
  <si>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</si>
  <si>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</si>
  <si>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</si>
  <si>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</si>
  <si>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</si>
  <si>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</si>
  <si>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</si>
  <si>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</si>
  <si>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</si>
  <si>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</si>
  <si>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</si>
  <si>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</si>
  <si>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</si>
  <si>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</si>
  <si>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</si>
  <si>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</si>
  <si>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</si>
  <si>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</si>
  <si>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</si>
  <si>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</si>
  <si>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</si>
  <si>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</si>
  <si>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</si>
  <si>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</si>
  <si>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</si>
  <si>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</si>
  <si>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</si>
  <si>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</si>
  <si>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</si>
  <si>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</si>
  <si>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</si>
  <si>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</si>
  <si>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</si>
  <si>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</si>
  <si>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</si>
  <si>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</si>
  <si>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</si>
  <si>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</si>
  <si>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</si>
  <si>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</si>
  <si>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</si>
  <si>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</si>
  <si>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</si>
  <si>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</si>
  <si>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</si>
  <si>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</si>
  <si>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</si>
  <si>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</si>
  <si>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</si>
  <si>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</si>
  <si>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</si>
  <si>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</si>
  <si>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</si>
  <si>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</si>
  <si>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</si>
  <si>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</si>
  <si>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</si>
  <si>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</si>
  <si>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</si>
  <si>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</si>
  <si>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</si>
  <si>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</si>
  <si>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</si>
  <si>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</si>
  <si>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</si>
  <si>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</si>
  <si>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</si>
  <si>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</si>
  <si>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</si>
  <si>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</si>
  <si>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</si>
  <si>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</si>
  <si>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</si>
  <si>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</si>
  <si>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</si>
  <si>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</si>
  <si>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</si>
  <si>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</si>
  <si>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</si>
  <si>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</si>
  <si>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</si>
  <si>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</si>
  <si>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</si>
  <si>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</si>
  <si>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</si>
  <si>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</si>
  <si>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</si>
  <si>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</si>
  <si>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</si>
  <si>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</si>
  <si>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</si>
  <si>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</si>
  <si>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</si>
  <si>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</si>
  <si>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</si>
  <si>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</si>
  <si>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</si>
  <si>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</si>
  <si>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</si>
  <si>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</si>
  <si>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</si>
  <si>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</si>
  <si>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</si>
  <si>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</si>
  <si>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</si>
  <si>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</si>
  <si>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</si>
  <si>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</si>
  <si>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</si>
  <si>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</si>
  <si>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</si>
  <si>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</si>
  <si>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</si>
  <si>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</si>
  <si>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</si>
  <si>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</si>
  <si>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</si>
  <si>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</si>
  <si>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</si>
  <si>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</si>
  <si>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</si>
  <si>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</si>
  <si>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</si>
  <si>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</si>
  <si>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</si>
  <si>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</si>
  <si>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</si>
  <si>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</si>
  <si>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</si>
  <si>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</si>
  <si>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</si>
  <si>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</si>
  <si>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</si>
  <si>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</si>
  <si>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</si>
  <si>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</si>
  <si>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</si>
  <si>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</si>
  <si>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</si>
  <si>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</si>
  <si>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</si>
  <si>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</si>
  <si>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</si>
  <si>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</si>
  <si>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</si>
  <si>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</si>
  <si>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</si>
  <si>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</si>
  <si>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</si>
  <si>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</si>
  <si>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</si>
  <si>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</si>
  <si>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</si>
  <si>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</si>
  <si>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</si>
  <si>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</si>
  <si>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</si>
  <si>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</si>
  <si>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</si>
  <si>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</si>
  <si>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</si>
  <si>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</si>
  <si>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</si>
  <si>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</si>
  <si>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</si>
  <si>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</si>
  <si>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</si>
  <si>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</si>
  <si>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</si>
  <si>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</si>
  <si>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</si>
  <si>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</si>
  <si>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</si>
  <si>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</si>
  <si>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</si>
  <si>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</si>
  <si>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</si>
  <si>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</si>
  <si>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</si>
  <si>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</si>
  <si>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</si>
  <si>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</si>
  <si>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</si>
  <si>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</si>
  <si>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</si>
  <si>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</si>
  <si>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</si>
  <si>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</si>
  <si>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</si>
  <si>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</si>
  <si>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</si>
  <si>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</si>
  <si>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</si>
  <si>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</si>
  <si>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</si>
  <si>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</si>
  <si>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</si>
  <si>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</si>
  <si>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</si>
  <si>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</si>
  <si>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</si>
  <si>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</si>
  <si>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</si>
  <si>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</si>
  <si>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</si>
  <si>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</si>
  <si>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</si>
  <si>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</si>
  <si>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</si>
  <si>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</si>
  <si>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</si>
  <si>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</si>
  <si>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</si>
  <si>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</si>
  <si>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</si>
  <si>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</si>
  <si>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</si>
  <si>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</si>
  <si>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</si>
  <si>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</si>
  <si>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</si>
  <si>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</si>
  <si>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</si>
  <si>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</si>
  <si>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</si>
  <si>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</si>
  <si>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</si>
  <si>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</si>
  <si>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</si>
  <si>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</si>
  <si>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</si>
  <si>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</si>
  <si>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</si>
  <si>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</si>
  <si>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</si>
  <si>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</si>
  <si>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</si>
  <si>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</si>
  <si>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</si>
  <si>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</si>
  <si>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</si>
  <si>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</si>
  <si>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</si>
  <si>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</si>
  <si>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</si>
  <si>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</si>
  <si>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</si>
  <si>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</si>
  <si>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</si>
  <si>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</si>
  <si>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</si>
  <si>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</si>
  <si>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</si>
  <si>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</si>
  <si>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</si>
  <si>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</si>
  <si>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</si>
  <si>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</si>
  <si>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</si>
  <si>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</si>
  <si>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</si>
  <si>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</si>
  <si>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</si>
  <si>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</si>
  <si>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</si>
  <si>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</si>
  <si>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</si>
  <si>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</si>
  <si>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</si>
  <si>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</si>
  <si>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</si>
  <si>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</si>
  <si>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</si>
  <si>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</si>
  <si>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</si>
  <si>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</si>
  <si>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</si>
  <si>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</si>
  <si>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</si>
  <si>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</si>
  <si>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</si>
  <si>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</si>
  <si>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</si>
  <si>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</si>
  <si>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</si>
  <si>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</si>
  <si>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</si>
  <si>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</si>
  <si>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</si>
  <si>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</si>
  <si>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</si>
  <si>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</si>
  <si>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</si>
  <si>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</si>
  <si>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</si>
  <si>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</si>
  <si>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</si>
  <si>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</si>
  <si>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</si>
  <si>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</si>
  <si>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</si>
  <si>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</si>
  <si>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</si>
  <si>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</si>
  <si>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</si>
  <si>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</si>
  <si>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</si>
  <si>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</si>
  <si>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</si>
  <si>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</si>
  <si>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</si>
  <si>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</si>
  <si>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</si>
  <si>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</si>
  <si>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</si>
  <si>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</si>
  <si>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</si>
  <si>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</si>
  <si>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</si>
  <si>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</si>
  <si>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</si>
  <si>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</si>
  <si>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</si>
  <si>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</si>
  <si>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</si>
  <si>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</si>
  <si>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</si>
  <si>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</si>
  <si>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</si>
  <si>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</si>
  <si>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</si>
  <si>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</si>
  <si>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</si>
  <si>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</si>
  <si>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</si>
  <si>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</si>
  <si>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</si>
  <si>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</si>
  <si>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</si>
  <si>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</si>
  <si>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</si>
  <si>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</si>
  <si>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</si>
  <si>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</si>
  <si>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</si>
  <si>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</si>
  <si>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</si>
  <si>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</si>
  <si>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</si>
  <si>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</si>
  <si>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</si>
  <si>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</si>
  <si>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</si>
  <si>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</si>
  <si>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</si>
  <si>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</si>
  <si>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</si>
  <si>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</si>
  <si>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</si>
  <si>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</si>
  <si>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</si>
  <si>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</si>
  <si>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</si>
  <si>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</si>
  <si>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</si>
  <si>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</si>
  <si>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</si>
  <si>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</si>
  <si>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</si>
  <si>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</si>
  <si>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</si>
  <si>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</si>
  <si>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</si>
  <si>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</si>
  <si>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</si>
  <si>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</si>
  <si>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bý/bý/býr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</si>
  <si>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</si>
  <si>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</si>
  <si>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</si>
  <si>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</si>
  <si>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</si>
  <si>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</si>
  <si>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</si>
  <si>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</si>
  <si>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</si>
  <si>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</si>
  <si>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</si>
  <si>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</si>
  <si>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</si>
  <si>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</si>
  <si>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</si>
  <si>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</si>
  <si>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</si>
  <si>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</si>
  <si>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</si>
  <si>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</si>
  <si>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</si>
  <si>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</si>
  <si>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</si>
  <si>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</si>
  <si>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</si>
  <si>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</si>
  <si>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</si>
  <si>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</si>
  <si>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</si>
  <si>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</si>
  <si>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</si>
  <si>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</si>
  <si>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</si>
  <si>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</si>
  <si>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</si>
  <si>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</si>
  <si>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</si>
  <si>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</si>
  <si>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</si>
  <si>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</si>
  <si>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</si>
  <si>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</si>
  <si>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</si>
  <si>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</si>
  <si>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</si>
  <si>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</si>
  <si>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</si>
  <si>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</si>
  <si>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</si>
  <si>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</si>
  <si>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</si>
  <si>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</si>
  <si>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</si>
  <si>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</si>
  <si>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</si>
  <si>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</si>
  <si>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</si>
  <si>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</si>
  <si>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</si>
  <si>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</si>
  <si>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</si>
  <si>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</si>
  <si>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</si>
  <si>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</si>
  <si>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</si>
  <si>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</si>
  <si>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</si>
  <si>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</si>
  <si>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</si>
  <si>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</si>
  <si>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</si>
  <si>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</si>
  <si>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</si>
  <si>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</si>
  <si>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</si>
  <si>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</si>
  <si>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</si>
  <si>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</si>
  <si>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</si>
  <si>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</si>
  <si>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</si>
  <si>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</si>
  <si>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</si>
  <si>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</si>
  <si>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</si>
  <si>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</si>
  <si>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</si>
  <si>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</si>
  <si>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</si>
  <si>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</si>
  <si>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</si>
  <si>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</si>
  <si>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</si>
  <si>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</si>
  <si>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</si>
  <si>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</si>
  <si>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</si>
  <si>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</si>
  <si>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</si>
  <si>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</si>
  <si>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</si>
  <si>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</si>
  <si>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</si>
  <si>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</si>
  <si>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</si>
  <si>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</si>
  <si>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</si>
  <si>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</si>
  <si>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</si>
  <si>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</si>
  <si>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</si>
  <si>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</si>
  <si>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</si>
  <si>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</si>
  <si>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</si>
  <si>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</si>
  <si>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</si>
  <si>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</si>
  <si>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</si>
  <si>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</si>
  <si>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</si>
  <si>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</si>
  <si>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</si>
  <si>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</si>
  <si>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</si>
  <si>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</si>
  <si>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</si>
  <si>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</si>
  <si>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</si>
  <si>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</si>
  <si>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</si>
  <si>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</si>
  <si>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</si>
  <si>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</si>
  <si>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</si>
  <si>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</si>
  <si>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</si>
  <si>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</si>
  <si>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</si>
  <si>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</si>
  <si>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</si>
  <si>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</si>
  <si>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</si>
  <si>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</si>
  <si>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</si>
  <si>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</si>
  <si>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</si>
  <si>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</si>
  <si>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</si>
  <si>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</si>
  <si>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</si>
  <si>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</si>
  <si>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</si>
  <si>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</si>
  <si>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</si>
  <si>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</si>
  <si>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</si>
  <si>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</si>
  <si>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</si>
  <si>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</si>
  <si>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</si>
  <si>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</si>
  <si>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</si>
  <si>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</si>
  <si>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</si>
  <si>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</si>
  <si>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</si>
  <si>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</si>
  <si>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</si>
  <si>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</si>
  <si>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</si>
  <si>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</si>
  <si>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</si>
  <si>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</si>
  <si>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</si>
  <si>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</si>
  <si>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</si>
  <si>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</si>
  <si>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</si>
  <si>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</si>
  <si>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</si>
  <si>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</si>
  <si>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</si>
  <si>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</si>
  <si>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</si>
  <si>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</si>
  <si>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</si>
  <si>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</si>
  <si>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</si>
  <si>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</si>
  <si>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</si>
  <si>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</si>
  <si>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</si>
  <si>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</si>
  <si>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</si>
  <si>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</si>
  <si>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</si>
  <si>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</si>
  <si>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</si>
  <si>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</si>
  <si>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</si>
  <si>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</si>
  <si>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</si>
  <si>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</si>
  <si>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</si>
  <si>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</si>
  <si>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</si>
  <si>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</si>
  <si>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</si>
  <si>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</si>
  <si>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</si>
  <si>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</si>
  <si>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</si>
  <si>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</si>
  <si>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</si>
  <si>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</si>
  <si>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</si>
  <si>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</si>
  <si>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</si>
  <si>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</si>
  <si>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</si>
  <si>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</si>
  <si>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</si>
  <si>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</si>
  <si>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</si>
  <si>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</si>
  <si>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</si>
  <si>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</si>
  <si>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</si>
  <si>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</si>
  <si>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</si>
  <si>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</si>
  <si>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</si>
  <si>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</si>
  <si>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</si>
  <si>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</si>
  <si>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</si>
  <si>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</si>
  <si>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</si>
  <si>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</si>
  <si>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</si>
  <si>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</si>
  <si>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</si>
  <si>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</si>
  <si>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</si>
  <si>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</si>
  <si>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</si>
  <si>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</si>
  <si>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</si>
  <si>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</si>
  <si>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</si>
  <si>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</si>
  <si>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</si>
  <si>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</si>
  <si>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</si>
  <si>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</si>
  <si>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</si>
  <si>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</si>
  <si>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</si>
  <si>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</si>
  <si>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</si>
  <si>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</si>
  <si>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</si>
  <si>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</si>
  <si>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</si>
  <si>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</si>
  <si>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</si>
  <si>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</si>
  <si>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</si>
  <si>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</si>
  <si>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</si>
  <si>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</si>
  <si>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</si>
  <si>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</si>
  <si>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</si>
  <si>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</si>
  <si>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</si>
  <si>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</si>
  <si>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</si>
  <si>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</si>
  <si>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</si>
  <si>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</si>
  <si>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</si>
  <si>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</si>
  <si>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</si>
  <si>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</si>
  <si>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</si>
  <si>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</si>
  <si>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</si>
  <si>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</si>
  <si>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</si>
  <si>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</si>
  <si>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</si>
  <si>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</si>
  <si>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</si>
  <si>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</si>
  <si>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</si>
  <si>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</si>
  <si>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</si>
  <si>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</si>
  <si>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</si>
  <si>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</si>
  <si>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</si>
  <si>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</si>
  <si>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</si>
  <si>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</si>
  <si>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</si>
  <si>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</si>
  <si>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</si>
  <si>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</si>
  <si>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</si>
  <si>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</si>
  <si>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</si>
  <si>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</si>
  <si>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</si>
  <si>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</si>
  <si>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</si>
  <si>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</si>
  <si>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</si>
  <si>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</si>
  <si>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</si>
  <si>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</si>
  <si>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</si>
  <si>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</si>
  <si>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</si>
  <si>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</si>
  <si>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</si>
  <si>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</si>
  <si>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</si>
  <si>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</si>
  <si>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</si>
  <si>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</si>
  <si>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</si>
  <si>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</si>
  <si>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</si>
  <si>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</si>
  <si>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</si>
  <si>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</si>
  <si>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</si>
  <si>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</si>
  <si>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</si>
  <si>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</si>
  <si>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</si>
  <si>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</si>
  <si>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</si>
  <si>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</si>
  <si>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</si>
  <si>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</si>
  <si>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</si>
  <si>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</si>
  <si>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</si>
  <si>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</si>
  <si>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</si>
  <si>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</si>
  <si>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</si>
  <si>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</si>
  <si>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</si>
  <si>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</si>
  <si>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</si>
  <si>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</si>
  <si>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</si>
  <si>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</si>
  <si>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</si>
  <si>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</si>
  <si>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</si>
  <si>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</si>
  <si>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</si>
  <si>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</si>
  <si>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</si>
  <si>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</si>
  <si>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</si>
  <si>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</si>
  <si>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</si>
  <si>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</si>
  <si>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</si>
  <si>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</si>
  <si>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</si>
  <si>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</si>
  <si>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</si>
  <si>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</si>
  <si>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</si>
  <si>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</si>
  <si>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</si>
  <si>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</si>
  <si>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</si>
  <si>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</si>
  <si>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</si>
  <si>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</si>
  <si>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</si>
  <si>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</si>
  <si>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</si>
  <si>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</si>
  <si>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</si>
  <si>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</si>
  <si>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</si>
  <si>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</si>
  <si>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</si>
  <si>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</si>
  <si>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</si>
  <si>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</si>
  <si>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</si>
  <si>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</si>
  <si>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</si>
  <si>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</si>
  <si>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</si>
  <si>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</si>
  <si>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</si>
  <si>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</si>
  <si>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</si>
  <si>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</si>
  <si>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</si>
  <si>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</si>
  <si>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</si>
  <si>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</si>
  <si>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</si>
  <si>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</si>
  <si>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</si>
  <si>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</si>
  <si>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</si>
  <si>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</si>
  <si>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</si>
  <si>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</si>
  <si>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</si>
  <si>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</si>
  <si>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</si>
  <si>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</si>
  <si>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</si>
  <si>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</si>
  <si>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</si>
  <si>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</si>
  <si>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</si>
  <si>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</si>
  <si>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</si>
  <si>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</si>
  <si>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</si>
  <si>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</si>
  <si>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</si>
  <si>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</si>
  <si>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</si>
  <si>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</si>
  <si>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</si>
  <si>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</si>
  <si>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</si>
  <si>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</si>
  <si>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</si>
  <si>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</si>
  <si>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</si>
  <si>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</si>
  <si>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</si>
  <si>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</si>
  <si>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</si>
  <si>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</si>
  <si>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</si>
  <si>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</si>
  <si>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</si>
  <si>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</si>
  <si>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</si>
  <si>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</si>
  <si>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</si>
  <si>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</si>
  <si>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</si>
  <si>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</si>
  <si>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</si>
  <si>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</si>
  <si>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</si>
  <si>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</si>
  <si>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</si>
  <si>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</si>
  <si>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</si>
  <si>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</si>
  <si>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</si>
  <si>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</si>
  <si>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</si>
  <si>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</si>
  <si>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</si>
  <si>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</si>
  <si>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</si>
  <si>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</si>
  <si>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</si>
  <si>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</si>
  <si>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</si>
  <si>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</si>
  <si>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</si>
  <si>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</si>
  <si>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</si>
  <si>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</si>
  <si>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</si>
  <si>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</si>
  <si>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</si>
  <si>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</si>
  <si>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</si>
  <si>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</si>
  <si>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</si>
  <si>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</si>
  <si>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</si>
  <si>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</si>
  <si>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</si>
  <si>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</si>
  <si>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</si>
  <si>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</si>
  <si>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</si>
  <si>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</si>
  <si>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</si>
  <si>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</si>
  <si>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</si>
  <si>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</si>
  <si>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</si>
  <si>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</si>
  <si>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</si>
  <si>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</si>
  <si>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</si>
  <si>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</si>
  <si>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</si>
  <si>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</si>
  <si>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</si>
  <si>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</si>
  <si>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</si>
  <si>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</si>
  <si>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</si>
  <si>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</si>
  <si>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</si>
  <si>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</si>
  <si>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</si>
  <si>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</si>
  <si>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</si>
  <si>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</si>
  <si>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</si>
  <si>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</si>
  <si>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</si>
  <si>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</si>
  <si>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</si>
  <si>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</si>
  <si>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</si>
  <si>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</si>
  <si>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</si>
  <si>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</si>
  <si>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</si>
  <si>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</si>
  <si>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</si>
  <si>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</si>
  <si>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</si>
  <si>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</si>
  <si>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</si>
  <si>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</si>
  <si>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</si>
  <si>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</si>
  <si>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</si>
  <si>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</si>
  <si>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</si>
  <si>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</si>
  <si>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</si>
  <si>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</si>
  <si>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</si>
  <si>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</si>
  <si>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</si>
  <si>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</si>
  <si>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</si>
  <si>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</si>
  <si>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</si>
  <si>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</si>
  <si>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</si>
  <si>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</si>
  <si>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</si>
  <si>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</si>
  <si>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</si>
  <si>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</si>
  <si>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</si>
  <si>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</si>
  <si>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</si>
  <si>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</si>
  <si>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</si>
  <si>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</si>
  <si>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</si>
  <si>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</si>
  <si>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</si>
  <si>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</si>
  <si>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</si>
  <si>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</si>
  <si>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</si>
  <si>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</si>
  <si>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</si>
  <si>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</si>
  <si>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</si>
  <si>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</si>
  <si>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</si>
  <si>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</si>
  <si>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</si>
  <si>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</si>
  <si>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</si>
  <si>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</si>
  <si>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</si>
  <si>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</si>
  <si>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</si>
  <si>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</si>
  <si>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</si>
  <si>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</si>
  <si>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</si>
  <si>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</si>
  <si>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</si>
  <si>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</si>
  <si>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</si>
  <si>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</si>
  <si>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</si>
  <si>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</si>
  <si>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</si>
  <si>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</si>
  <si>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</si>
  <si>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</si>
  <si>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</si>
  <si>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</si>
  <si>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</si>
  <si>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</si>
  <si>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</si>
  <si>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</si>
  <si>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</si>
  <si>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</si>
  <si>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</si>
  <si>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</si>
  <si>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</si>
  <si>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</si>
  <si>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</si>
  <si>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</si>
  <si>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</si>
  <si>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</si>
  <si>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</si>
  <si>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</si>
  <si>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</si>
  <si>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</si>
  <si>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</si>
  <si>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</si>
  <si>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</si>
  <si>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</si>
  <si>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</si>
  <si>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</si>
  <si>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</si>
  <si>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</si>
  <si>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</si>
  <si>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</si>
  <si>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</si>
  <si>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</si>
  <si>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</si>
  <si>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</si>
  <si>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</si>
  <si>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</si>
  <si>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</si>
  <si>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</si>
  <si>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</si>
  <si>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</si>
  <si>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</si>
  <si>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</si>
  <si>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</si>
  <si>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</si>
  <si>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</si>
  <si>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</si>
  <si>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</si>
  <si>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</si>
  <si>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</si>
  <si>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</si>
  <si>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</si>
  <si>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</si>
  <si>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</si>
  <si>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</si>
  <si>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</si>
  <si>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</si>
  <si>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</si>
  <si>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</si>
  <si>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</si>
  <si>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</si>
  <si>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</si>
  <si>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</si>
  <si>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</si>
  <si>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</si>
  <si>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</si>
  <si>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</si>
  <si>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</si>
  <si>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</si>
  <si>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</si>
  <si>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</si>
  <si>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</si>
  <si>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</si>
  <si>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</si>
  <si>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</si>
  <si>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</si>
  <si>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</si>
  <si>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</si>
  <si>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</si>
  <si>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</si>
  <si>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</si>
  <si>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</si>
  <si>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</si>
  <si>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</si>
  <si>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</si>
  <si>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</si>
  <si>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</si>
  <si>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</si>
  <si>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</si>
  <si>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</si>
  <si>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</si>
  <si>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</si>
  <si>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</si>
  <si>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</si>
  <si>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</si>
  <si>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</si>
  <si>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</si>
  <si>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</si>
  <si>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</si>
  <si>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</si>
  <si>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</si>
  <si>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</si>
  <si>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</si>
  <si>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</si>
  <si>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</si>
  <si>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</si>
  <si>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</si>
  <si>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</si>
  <si>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</si>
  <si>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</si>
  <si>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</si>
  <si>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</si>
  <si>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</si>
  <si>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</si>
  <si>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</si>
  <si>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</si>
  <si>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</si>
  <si>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</si>
  <si>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</si>
  <si>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</si>
  <si>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</si>
  <si>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</si>
  <si>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</si>
  <si>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</si>
  <si>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</si>
  <si>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</si>
  <si>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</si>
  <si>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</si>
  <si>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</si>
  <si>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</si>
  <si>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</si>
  <si>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</si>
  <si>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</si>
  <si>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</si>
  <si>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</si>
  <si>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</si>
  <si>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</si>
  <si>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</si>
  <si>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</si>
  <si>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</si>
  <si>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</si>
  <si>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</si>
  <si>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</si>
  <si>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</si>
  <si>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</si>
  <si>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</si>
  <si>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</si>
  <si>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</si>
  <si>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</si>
  <si>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</si>
  <si>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</si>
  <si>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</si>
  <si>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</si>
  <si>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</si>
  <si>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</si>
  <si>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</si>
  <si>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</si>
  <si>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</si>
  <si>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</si>
  <si>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</si>
  <si>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</si>
  <si>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</si>
  <si>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</si>
  <si>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</si>
  <si>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</si>
  <si>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</si>
  <si>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</si>
  <si>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</si>
  <si>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</si>
  <si>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</si>
  <si>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</si>
  <si>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</si>
  <si>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</si>
  <si>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</si>
  <si>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</si>
  <si>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</si>
  <si>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</si>
  <si>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</si>
  <si>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</si>
  <si>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</si>
  <si>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</si>
  <si>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</si>
  <si>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</si>
  <si>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</si>
  <si>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</si>
  <si>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</si>
  <si>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</si>
  <si>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</si>
  <si>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</si>
  <si>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</si>
  <si>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</si>
  <si>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</si>
  <si>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</si>
  <si>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</si>
  <si>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</si>
  <si>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</si>
  <si>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</si>
  <si>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</si>
  <si>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</si>
  <si>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</si>
  <si>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</si>
  <si>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</si>
  <si>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</si>
  <si>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</si>
  <si>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</si>
  <si>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</si>
  <si>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</si>
  <si>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</si>
  <si>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</si>
  <si>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</si>
  <si>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</si>
  <si>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</si>
  <si>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</si>
  <si>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</si>
  <si>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</si>
  <si>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</si>
  <si>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</si>
  <si>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</si>
  <si>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</si>
  <si>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</si>
  <si>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</si>
  <si>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</si>
  <si>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</si>
  <si>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</si>
  <si>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</si>
  <si>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</si>
  <si>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</si>
  <si>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</si>
  <si>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</si>
  <si>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</si>
  <si>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</si>
  <si>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</si>
  <si>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</si>
  <si>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</si>
  <si>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</si>
  <si>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</si>
  <si>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</si>
  <si>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</si>
  <si>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</si>
  <si>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</si>
  <si>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</si>
  <si>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</si>
  <si>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</si>
  <si>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</si>
  <si>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</si>
  <si>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</si>
  <si>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</si>
  <si>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</si>
  <si>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</si>
  <si>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</si>
  <si>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</si>
  <si>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</si>
  <si>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</si>
  <si>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</si>
  <si>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</si>
  <si>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</si>
  <si>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</si>
  <si>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</si>
  <si>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</si>
  <si>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</si>
  <si>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</si>
  <si>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</si>
  <si>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</si>
  <si>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</si>
  <si>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</si>
  <si>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</si>
  <si>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</si>
  <si>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</si>
  <si>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</si>
  <si>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</si>
  <si>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</si>
  <si>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</si>
  <si>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</si>
  <si>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</si>
  <si>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</si>
  <si>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</si>
  <si>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</si>
  <si>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</si>
  <si>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</si>
  <si>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</si>
  <si>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</si>
  <si>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</si>
  <si>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</si>
  <si>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</si>
  <si>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</si>
  <si>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</si>
  <si>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</si>
  <si>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</si>
  <si>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</si>
  <si>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</si>
  <si>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</si>
  <si>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</si>
  <si>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</si>
  <si>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</si>
  <si>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</si>
  <si>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</si>
  <si>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</si>
  <si>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</si>
  <si>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</si>
  <si>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</si>
  <si>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</si>
  <si>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</si>
  <si>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</si>
  <si>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</si>
  <si>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</si>
  <si>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</si>
  <si>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</si>
  <si>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</si>
  <si>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</si>
  <si>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</si>
  <si>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</si>
  <si>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</si>
  <si>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</si>
  <si>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</si>
  <si>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</si>
  <si>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</si>
  <si>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</si>
  <si>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</si>
  <si>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</si>
  <si>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</si>
  <si>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</si>
  <si>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</si>
  <si>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</si>
  <si>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</si>
  <si>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</si>
  <si>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</si>
  <si>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</si>
  <si>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</si>
  <si>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</si>
  <si>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</si>
  <si>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</si>
  <si>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</si>
  <si>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</si>
  <si>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</si>
  <si>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</si>
  <si>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</si>
  <si>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</si>
  <si>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</si>
  <si>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</si>
  <si>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</si>
  <si>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</si>
  <si>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</si>
  <si>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</si>
  <si>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</si>
  <si>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</si>
  <si>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</si>
  <si>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</si>
  <si>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</si>
  <si>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</si>
  <si>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</si>
  <si>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</si>
  <si>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</si>
  <si>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</si>
  <si>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</si>
  <si>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</si>
  <si>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</si>
  <si>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</si>
  <si>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</si>
  <si>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</si>
  <si>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</si>
  <si>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</si>
  <si>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</si>
  <si>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</si>
  <si>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</si>
  <si>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</si>
  <si>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</si>
  <si>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</si>
  <si>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</si>
  <si>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</si>
  <si>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</si>
  <si>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</si>
  <si>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</si>
  <si>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</si>
  <si>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</si>
  <si>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</si>
  <si>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</si>
  <si>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</si>
  <si>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</si>
  <si>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</si>
  <si>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</si>
  <si>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</si>
  <si>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</si>
  <si>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</si>
  <si>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</si>
  <si>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</si>
  <si>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</si>
  <si>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</si>
  <si>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</si>
  <si>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</si>
  <si>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</si>
  <si>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</si>
  <si>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</si>
  <si>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</si>
  <si>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</si>
  <si>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</si>
  <si>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</si>
  <si>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</si>
  <si>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</si>
  <si>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</si>
  <si>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</si>
  <si>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</si>
  <si>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</si>
  <si>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</si>
  <si>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</si>
  <si>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</si>
  <si>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</si>
  <si>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</si>
  <si>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</si>
  <si>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</si>
  <si>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</si>
  <si>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</si>
  <si>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</si>
  <si>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</si>
  <si>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</si>
  <si>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</si>
  <si>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</si>
  <si>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</si>
  <si>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</si>
  <si>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</si>
  <si>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</si>
  <si>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</si>
  <si>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</si>
  <si>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</si>
  <si>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</si>
  <si>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</si>
  <si>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</si>
  <si>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</si>
  <si>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</si>
  <si>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</si>
  <si>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</si>
  <si>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</si>
  <si>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</si>
  <si>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</si>
  <si>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</si>
  <si>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</si>
  <si>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</si>
  <si>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</si>
  <si>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</si>
  <si>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</si>
  <si>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</si>
  <si>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</si>
  <si>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</si>
  <si>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</si>
  <si>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</si>
  <si>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</si>
  <si>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</si>
  <si>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</si>
  <si>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</si>
  <si>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</si>
  <si>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</si>
  <si>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</si>
  <si>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</si>
  <si>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</si>
  <si>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</si>
  <si>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</si>
  <si>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</si>
  <si>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</si>
  <si>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</si>
  <si>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</si>
  <si>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</si>
  <si>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</si>
  <si>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</si>
  <si>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</si>
  <si>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</si>
  <si>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</si>
  <si>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</si>
  <si>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</si>
  <si>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</si>
  <si>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</si>
  <si>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</si>
  <si>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</si>
  <si>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</si>
  <si>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</si>
  <si>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</si>
  <si>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</si>
  <si>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</si>
  <si>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</si>
  <si>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</si>
  <si>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</si>
  <si>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</si>
  <si>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</si>
  <si>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</si>
  <si>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</si>
  <si>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</si>
  <si>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</si>
  <si>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</si>
  <si>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</si>
  <si>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</si>
  <si>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</si>
  <si>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</si>
  <si>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</si>
  <si>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</si>
  <si>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</si>
  <si>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</si>
  <si>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</si>
  <si>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</si>
  <si>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</si>
  <si>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</si>
  <si>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</si>
  <si>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</si>
  <si>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</si>
  <si>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</si>
  <si>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</si>
  <si>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</si>
  <si>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</si>
  <si>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</si>
  <si>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</si>
  <si>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</si>
  <si>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</si>
  <si>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</si>
  <si>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</si>
  <si>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</si>
  <si>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</si>
  <si>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</si>
  <si>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</si>
  <si>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</si>
  <si>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</si>
  <si>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</si>
  <si>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</si>
  <si>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</si>
  <si>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</si>
  <si>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</si>
  <si>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</si>
  <si>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</si>
  <si>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</si>
  <si>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</si>
  <si>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</si>
  <si>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</si>
  <si>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</si>
  <si>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</si>
  <si>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</si>
  <si>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</si>
  <si>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</si>
  <si>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</si>
  <si>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</si>
  <si>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</si>
  <si>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</si>
  <si>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</si>
  <si>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</si>
  <si>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</si>
  <si>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</si>
  <si>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</si>
  <si>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</si>
  <si>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</si>
  <si>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</si>
  <si>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</si>
  <si>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</si>
  <si>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</si>
  <si>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</si>
  <si>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</si>
  <si>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</si>
  <si>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</si>
  <si>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</si>
  <si>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</si>
  <si>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</si>
  <si>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</si>
  <si>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</si>
  <si>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</si>
  <si>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</si>
  <si>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</si>
  <si>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</si>
  <si>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</si>
  <si>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</si>
  <si>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</si>
  <si>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</si>
  <si>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</si>
  <si>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</si>
  <si>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</si>
  <si>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</si>
  <si>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</si>
  <si>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</si>
  <si>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</si>
  <si>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</si>
  <si>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</si>
  <si>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</si>
  <si>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</si>
  <si>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</si>
  <si>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</si>
  <si>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</si>
  <si>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</si>
  <si>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</si>
  <si>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</si>
  <si>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</si>
  <si>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</si>
  <si>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</si>
  <si>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</si>
  <si>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</si>
  <si>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</si>
  <si>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</si>
  <si>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</si>
  <si>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</si>
  <si>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</si>
  <si>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</si>
  <si>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</si>
  <si>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</si>
  <si>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</si>
  <si>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</si>
  <si>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</si>
  <si>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</si>
  <si>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</si>
  <si>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</si>
  <si>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</si>
  <si>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</si>
  <si>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</si>
  <si>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</si>
  <si>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</si>
  <si>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</si>
  <si>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</si>
  <si>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</si>
  <si>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</si>
  <si>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</si>
  <si>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</si>
  <si>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</si>
  <si>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</si>
  <si>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</si>
  <si>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</si>
  <si>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</si>
  <si>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</si>
  <si>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</si>
  <si>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</si>
  <si>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</si>
  <si>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</si>
  <si>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</si>
  <si>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</si>
  <si>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</si>
  <si>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</si>
  <si>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</si>
  <si>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</si>
  <si>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</si>
  <si>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</si>
  <si>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</si>
  <si>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</si>
  <si>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</si>
  <si>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</si>
  <si>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</si>
  <si>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</si>
  <si>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</si>
  <si>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</si>
  <si>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</si>
  <si>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</si>
  <si>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</si>
  <si>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</si>
  <si>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</si>
  <si>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</si>
  <si>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</si>
  <si>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</si>
  <si>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</si>
  <si>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</si>
  <si>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</si>
  <si>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</si>
  <si>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</si>
  <si>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</si>
  <si>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</si>
  <si>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</si>
  <si>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</si>
  <si>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</si>
  <si>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</si>
  <si>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</si>
  <si>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</si>
  <si>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</si>
  <si>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</si>
  <si>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</si>
  <si>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</si>
  <si>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</si>
  <si>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</si>
  <si>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</si>
  <si>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</si>
  <si>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</si>
  <si>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</si>
  <si>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</si>
  <si>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</si>
  <si>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</si>
  <si>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</si>
  <si>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</si>
  <si>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</si>
  <si>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</si>
  <si>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</si>
  <si>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</si>
  <si>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</si>
  <si>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</si>
  <si>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</si>
  <si>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</si>
  <si>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</si>
  <si>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</si>
  <si>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</si>
  <si>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</si>
  <si>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</si>
  <si>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</si>
  <si>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</si>
  <si>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</si>
  <si>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</si>
  <si>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</si>
  <si>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</si>
  <si>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</si>
  <si>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</si>
  <si>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</si>
  <si>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</si>
  <si>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</si>
  <si>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</si>
  <si>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</si>
  <si>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</si>
  <si>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</si>
  <si>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</si>
  <si>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</si>
  <si>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</si>
  <si>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</si>
  <si>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</si>
  <si>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</si>
  <si>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</si>
  <si>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</si>
  <si>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</si>
  <si>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</si>
  <si>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</si>
  <si>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</si>
  <si>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</si>
  <si>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</si>
  <si>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</si>
  <si>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</si>
  <si>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</si>
  <si>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</si>
  <si>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</si>
  <si>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</si>
  <si>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</si>
  <si>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</si>
  <si>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</si>
  <si>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</si>
  <si>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</si>
  <si>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</si>
  <si>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</si>
  <si>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</si>
  <si>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</si>
  <si>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</si>
  <si>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</si>
  <si>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</si>
  <si>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</si>
  <si>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</si>
  <si>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</si>
  <si>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</si>
  <si>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</si>
  <si>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</si>
  <si>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</si>
  <si>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</si>
  <si>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</si>
  <si>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</si>
  <si>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</si>
  <si>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</si>
  <si>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</si>
  <si>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</si>
  <si>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</si>
  <si>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</si>
  <si>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</si>
  <si>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</si>
  <si>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</si>
  <si>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</si>
  <si>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</si>
  <si>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</si>
  <si>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</si>
  <si>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</si>
  <si>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</si>
  <si>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</si>
  <si>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</si>
  <si>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</si>
  <si>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</si>
  <si>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</si>
  <si>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</si>
  <si>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</si>
  <si>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</si>
  <si>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</si>
  <si>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</si>
  <si>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</si>
  <si>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</si>
  <si>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</si>
  <si>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</si>
  <si>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</si>
  <si>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</si>
  <si>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</si>
  <si>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</si>
  <si>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</si>
  <si>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</si>
  <si>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</si>
  <si>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</si>
  <si>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</si>
  <si>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</si>
  <si>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</si>
  <si>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</si>
  <si>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</si>
  <si>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</si>
  <si>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</si>
  <si>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</si>
  <si>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</si>
  <si>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</si>
  <si>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</si>
  <si>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</si>
  <si>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</si>
  <si>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</si>
  <si>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</si>
  <si>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</si>
  <si>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</si>
  <si>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</si>
  <si>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</si>
  <si>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</si>
  <si>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</si>
  <si>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</si>
  <si>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</si>
  <si>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</si>
  <si>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</si>
  <si>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</si>
  <si>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</si>
  <si>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</si>
  <si>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</si>
  <si>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</si>
  <si>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</si>
  <si>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</si>
  <si>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</si>
  <si>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</si>
  <si>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</si>
  <si>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</si>
  <si>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</si>
  <si>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</si>
  <si>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</si>
  <si>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</si>
  <si>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</si>
  <si>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</si>
  <si>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</si>
  <si>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</si>
  <si>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</si>
  <si>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</si>
  <si>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</si>
  <si>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</si>
  <si>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</si>
  <si>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</si>
  <si>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</si>
  <si>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</si>
  <si>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</si>
  <si>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</si>
  <si>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</si>
  <si>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</si>
  <si>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</si>
  <si>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</si>
  <si>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</si>
  <si>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</si>
  <si>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</si>
  <si>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</si>
  <si>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</si>
  <si>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</si>
  <si>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</si>
  <si>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</si>
  <si>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</si>
  <si>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</si>
  <si>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</si>
  <si>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</si>
  <si>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</si>
  <si>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</si>
  <si>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</si>
  <si>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</si>
  <si>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</si>
  <si>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</si>
  <si>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</si>
  <si>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</si>
  <si>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</si>
  <si>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</si>
  <si>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</si>
  <si>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</si>
  <si>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</si>
  <si>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</si>
  <si>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</si>
  <si>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</si>
  <si>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</si>
  <si>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</si>
  <si>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</si>
  <si>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</si>
  <si>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</si>
  <si>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</si>
  <si>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</si>
  <si>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</si>
  <si>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</si>
  <si>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</si>
  <si>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</si>
  <si>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</si>
  <si>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</si>
  <si>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</si>
  <si>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</si>
  <si>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</si>
  <si>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</si>
  <si>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</si>
  <si>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</si>
  <si>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</si>
  <si>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</si>
  <si>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</si>
  <si>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</si>
  <si>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</si>
  <si>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</si>
  <si>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</si>
  <si>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</si>
  <si>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</si>
  <si>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</si>
  <si>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</si>
  <si>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</si>
  <si>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</si>
  <si>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</si>
  <si>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</si>
  <si>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</si>
  <si>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</si>
  <si>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</si>
  <si>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</si>
  <si>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</si>
  <si>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</si>
  <si>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</si>
  <si>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</si>
  <si>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</si>
  <si>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</si>
  <si>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</si>
  <si>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</si>
  <si>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</si>
  <si>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</si>
  <si>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</si>
  <si>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</si>
  <si>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</si>
  <si>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</si>
  <si>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</si>
  <si>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</si>
  <si>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</si>
  <si>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</si>
  <si>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</si>
  <si>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</si>
  <si>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</si>
  <si>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</si>
  <si>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</si>
  <si>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</si>
  <si>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</si>
  <si>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</si>
  <si>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</si>
  <si>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</si>
  <si>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</si>
  <si>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</si>
  <si>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</si>
  <si>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</si>
  <si>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</si>
  <si>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</si>
  <si>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</si>
  <si>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</si>
  <si>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</si>
  <si>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</si>
  <si>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</si>
  <si>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</si>
  <si>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</si>
  <si>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</si>
  <si>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</si>
  <si>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</si>
  <si>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</si>
  <si>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</si>
  <si>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</si>
  <si>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</si>
  <si>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</si>
  <si>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</si>
  <si>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</si>
  <si>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</si>
  <si>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</si>
  <si>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</si>
  <si>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</si>
  <si>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</si>
  <si>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</si>
  <si>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</si>
  <si>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</si>
  <si>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</si>
  <si>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</si>
  <si>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</si>
  <si>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</si>
  <si>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</si>
  <si>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</si>
  <si>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</si>
  <si>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</si>
  <si>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</si>
  <si>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</si>
  <si>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</si>
  <si>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</si>
  <si>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</si>
  <si>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</si>
  <si>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</si>
  <si>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</si>
  <si>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</si>
  <si>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</si>
  <si>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</si>
  <si>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</si>
  <si>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</si>
  <si>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</si>
  <si>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</si>
  <si>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</si>
  <si>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</si>
  <si>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</si>
  <si>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</si>
  <si>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</si>
  <si>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</si>
  <si>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</si>
  <si>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</si>
  <si>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</si>
  <si>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</si>
  <si>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</si>
  <si>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</si>
  <si>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</si>
  <si>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</si>
  <si>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</si>
  <si>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</si>
  <si>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</si>
  <si>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</si>
  <si>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</si>
  <si>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</si>
  <si>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</si>
  <si>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</si>
  <si>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</si>
  <si>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</si>
  <si>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</si>
  <si>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</si>
  <si>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</si>
  <si>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</si>
  <si>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</si>
  <si>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</si>
  <si>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</si>
  <si>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</si>
  <si>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</si>
  <si>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</si>
  <si>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</si>
  <si>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</si>
  <si>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</si>
  <si>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</si>
  <si>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</si>
  <si>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</si>
  <si>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</si>
  <si>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</si>
  <si>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</si>
  <si>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</si>
  <si>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</si>
  <si>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</si>
  <si>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</si>
  <si>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</si>
  <si>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</si>
  <si>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</si>
  <si>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</si>
  <si>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</si>
  <si>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</si>
  <si>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</si>
  <si>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</si>
  <si>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</si>
  <si>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</si>
  <si>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</si>
  <si>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</si>
  <si>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</si>
  <si>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</si>
  <si>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</si>
  <si>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</si>
  <si>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</si>
  <si>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</si>
  <si>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</si>
  <si>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</si>
  <si>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</si>
  <si>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</si>
  <si>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</si>
  <si>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</si>
  <si>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</si>
  <si>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</si>
  <si>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</si>
  <si>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</si>
  <si>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</si>
  <si>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</si>
  <si>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</si>
  <si>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</si>
  <si>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</si>
  <si>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</si>
  <si>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</si>
  <si>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</si>
  <si>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</si>
  <si>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</si>
  <si>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</si>
  <si>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</si>
  <si>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</si>
  <si>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</si>
  <si>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</si>
  <si>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</si>
  <si>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</si>
  <si>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</si>
  <si>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</si>
  <si>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</si>
  <si>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</si>
  <si>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</si>
  <si>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</si>
  <si>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</si>
  <si>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</si>
  <si>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</si>
  <si>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</si>
  <si>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</si>
  <si>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</si>
  <si>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</si>
  <si>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</si>
  <si>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</si>
  <si>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</si>
  <si>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</si>
  <si>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</si>
  <si>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</si>
  <si>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</si>
  <si>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</si>
  <si>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</si>
  <si>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</si>
  <si>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</si>
  <si>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</si>
  <si>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</si>
  <si>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</si>
  <si>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</si>
  <si>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</si>
  <si>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</si>
  <si>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</si>
  <si>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</si>
  <si>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</si>
  <si>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</si>
  <si>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</si>
  <si>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</si>
  <si>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</si>
  <si>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</si>
  <si>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</si>
  <si>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</si>
  <si>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</si>
  <si>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</si>
  <si>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</si>
  <si>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</si>
  <si>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</si>
  <si>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</si>
  <si>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</si>
  <si>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</si>
  <si>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</si>
  <si>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</si>
  <si>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</si>
  <si>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</si>
  <si>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</si>
  <si>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</si>
  <si>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</si>
  <si>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</si>
  <si>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</si>
  <si>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</si>
  <si>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</si>
  <si>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</si>
  <si>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</si>
  <si>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</si>
  <si>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</si>
  <si>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</si>
  <si>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</si>
  <si>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</si>
  <si>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</si>
  <si>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</si>
  <si>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</si>
  <si>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</si>
  <si>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</si>
  <si>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</si>
  <si>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</si>
  <si>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</si>
  <si>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</si>
  <si>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</si>
  <si>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</si>
  <si>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</si>
  <si>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</si>
  <si>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</si>
  <si>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</si>
  <si>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</si>
  <si>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</si>
  <si>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</si>
  <si>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</si>
  <si>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</si>
  <si>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</si>
  <si>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</si>
  <si>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</si>
  <si>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</si>
  <si>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</si>
  <si>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</si>
  <si>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</si>
  <si>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</si>
  <si>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</si>
  <si>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</si>
  <si>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</si>
  <si>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</si>
  <si>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</si>
  <si>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</si>
  <si>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</si>
  <si>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</si>
  <si>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</si>
  <si>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</si>
  <si>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</si>
  <si>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</si>
  <si>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</si>
  <si>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</si>
  <si>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</si>
  <si>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</si>
  <si>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</si>
  <si>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</si>
  <si>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</si>
  <si>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</si>
  <si>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</si>
  <si>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</si>
  <si>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</si>
  <si>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</si>
  <si>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</si>
  <si>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</si>
  <si>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</si>
  <si>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</si>
  <si>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</si>
  <si>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</si>
  <si>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</si>
  <si>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</si>
  <si>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</si>
  <si>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</si>
  <si>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</si>
  <si>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</si>
  <si>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</si>
  <si>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</si>
  <si>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</si>
  <si>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</si>
  <si>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</si>
  <si>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</si>
  <si>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</si>
  <si>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</si>
  <si>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</si>
  <si>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</si>
  <si>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</si>
  <si>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</si>
  <si>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</si>
  <si>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</si>
  <si>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</si>
  <si>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</si>
  <si>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</si>
  <si>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</si>
  <si>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</si>
  <si>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</si>
  <si>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</si>
  <si>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</si>
  <si>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</si>
  <si>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</si>
  <si>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</si>
  <si>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</si>
  <si>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</si>
  <si>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</si>
  <si>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</si>
  <si>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</si>
  <si>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</si>
  <si>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</si>
  <si>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</si>
  <si>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</si>
  <si>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</si>
  <si>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</si>
  <si>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</si>
  <si>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</si>
  <si>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</si>
  <si>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</si>
  <si>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</si>
  <si>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</si>
  <si>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</si>
  <si>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</si>
  <si>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</si>
  <si>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</si>
  <si>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</si>
  <si>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</si>
  <si>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</si>
  <si>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</si>
  <si>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</si>
  <si>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</si>
  <si>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</si>
  <si>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</si>
  <si>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</si>
  <si>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</si>
  <si>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</si>
  <si>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</si>
  <si>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</si>
  <si>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</si>
  <si>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</si>
  <si>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</si>
  <si>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</si>
  <si>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</si>
  <si>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</si>
  <si>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</si>
  <si>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</si>
  <si>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</si>
  <si>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</si>
  <si>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</si>
  <si>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</si>
  <si>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</si>
  <si>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</si>
  <si>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</si>
  <si>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</si>
  <si>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</si>
  <si>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</si>
  <si>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</si>
  <si>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</si>
  <si>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</si>
  <si>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</si>
  <si>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</si>
  <si>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</si>
  <si>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</si>
  <si>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</si>
  <si>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</si>
  <si>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</si>
  <si>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</si>
  <si>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</si>
  <si>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</si>
  <si>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</si>
  <si>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</si>
  <si>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</si>
  <si>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</si>
  <si>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</si>
  <si>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</si>
  <si>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</si>
  <si>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</si>
  <si>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</si>
  <si>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</si>
  <si>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</si>
  <si>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</si>
  <si>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</si>
  <si>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</si>
  <si>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</si>
  <si>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</si>
  <si>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</si>
  <si>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</si>
  <si>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</si>
  <si>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</si>
  <si>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</si>
  <si>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</si>
  <si>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</si>
  <si>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</si>
  <si>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</si>
  <si>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</si>
  <si>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</si>
  <si>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</si>
  <si>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</si>
  <si>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</si>
  <si>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</si>
  <si>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</si>
  <si>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</si>
  <si>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</si>
  <si>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</si>
  <si>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</si>
  <si>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</si>
  <si>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</si>
  <si>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</si>
  <si>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</si>
  <si>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</si>
  <si>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</si>
  <si>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</si>
  <si>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</si>
  <si>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</si>
  <si>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</si>
  <si>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</si>
  <si>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</si>
  <si>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</si>
  <si>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</si>
  <si>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</si>
  <si>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</si>
  <si>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</si>
  <si>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</si>
  <si>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</si>
  <si>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</si>
  <si>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</si>
  <si>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</si>
  <si>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</si>
  <si>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</si>
  <si>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</si>
  <si>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</si>
  <si>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</si>
  <si>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</si>
  <si>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</si>
  <si>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</si>
  <si>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</si>
  <si>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</si>
  <si>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</si>
  <si>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</si>
  <si>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</si>
  <si>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</si>
  <si>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</si>
  <si>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</si>
  <si>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</si>
  <si>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</si>
  <si>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</si>
  <si>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</si>
  <si>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</si>
  <si>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</si>
  <si>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</si>
  <si>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</si>
  <si>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</si>
  <si>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</si>
  <si>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</si>
  <si>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</si>
  <si>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</si>
  <si>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</si>
  <si>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</si>
  <si>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</si>
  <si>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</si>
  <si>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</si>
  <si>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</si>
  <si>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</si>
  <si>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</si>
  <si>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</si>
  <si>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</si>
  <si>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</si>
  <si>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</si>
  <si>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</si>
  <si>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</si>
  <si>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</si>
  <si>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</si>
  <si>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</si>
  <si>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</si>
  <si>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</si>
  <si>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</si>
  <si>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</si>
  <si>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</si>
  <si>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</si>
  <si>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</si>
  <si>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</si>
  <si>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</si>
  <si>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</si>
  <si>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</si>
  <si>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</si>
  <si>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</si>
  <si>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</si>
  <si>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</si>
  <si>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</si>
  <si>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</si>
  <si>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</si>
  <si>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</si>
  <si>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</si>
  <si>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</si>
  <si>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</si>
  <si>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</si>
  <si>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</si>
  <si>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</si>
  <si>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</si>
  <si>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</si>
  <si>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</si>
  <si>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</si>
  <si>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</si>
  <si>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</si>
  <si>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</si>
  <si>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</si>
  <si>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</si>
  <si>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</si>
  <si>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</si>
  <si>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</si>
  <si>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</si>
  <si>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</si>
  <si>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</si>
  <si>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</si>
  <si>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</si>
  <si>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</si>
  <si>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</si>
  <si>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</si>
  <si>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</si>
  <si>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</si>
  <si>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</si>
  <si>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</si>
  <si>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</si>
  <si>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</si>
  <si>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</si>
  <si>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</si>
  <si>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</si>
  <si>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</si>
  <si>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</si>
  <si>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</si>
  <si>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</si>
  <si>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</si>
  <si>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</si>
  <si>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</si>
  <si>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</si>
  <si>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</si>
  <si>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</si>
  <si>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</si>
  <si>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</si>
  <si>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</si>
  <si>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</si>
  <si>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</si>
  <si>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</si>
  <si>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</si>
  <si>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</si>
  <si>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</si>
  <si>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</si>
  <si>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</si>
  <si>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</si>
  <si>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</si>
  <si>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</si>
  <si>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</si>
  <si>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</si>
  <si>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</si>
  <si>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</si>
  <si>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</si>
  <si>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</si>
  <si>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</si>
  <si>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</si>
  <si>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</si>
  <si>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</si>
  <si>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</si>
  <si>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</si>
  <si>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</si>
  <si>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</si>
  <si>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</si>
  <si>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</si>
  <si>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</si>
  <si>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</si>
  <si>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</si>
  <si>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</si>
  <si>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</si>
  <si>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</si>
  <si>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</si>
  <si>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</si>
  <si>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</si>
  <si>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</si>
  <si>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</si>
  <si>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</si>
  <si>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</si>
  <si>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</si>
  <si>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</si>
  <si>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</si>
  <si>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</si>
  <si>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</si>
  <si>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</si>
  <si>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</si>
  <si>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</si>
  <si>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</si>
  <si>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</si>
  <si>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</si>
  <si>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</si>
  <si>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</si>
  <si>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</si>
  <si>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</si>
  <si>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</si>
  <si>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</si>
  <si>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</si>
  <si>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</si>
  <si>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</si>
  <si>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</si>
  <si>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</si>
  <si>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</si>
  <si>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</si>
  <si>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</si>
  <si>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</si>
  <si>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</si>
  <si>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</si>
  <si>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</si>
  <si>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</si>
  <si>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</si>
  <si>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</si>
  <si>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</si>
  <si>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</si>
  <si>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</si>
  <si>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</si>
  <si>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</si>
  <si>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</si>
  <si>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</si>
  <si>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</si>
  <si>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</si>
  <si>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</si>
  <si>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</si>
  <si>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</si>
  <si>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</si>
  <si>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</si>
  <si>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</si>
  <si>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</si>
  <si>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</si>
  <si>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</si>
  <si>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</si>
  <si>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</si>
  <si>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</si>
  <si>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</si>
  <si>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</si>
  <si>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</si>
  <si>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</si>
  <si>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</si>
  <si>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</si>
  <si>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</si>
  <si>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</si>
  <si>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</si>
  <si>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</si>
  <si>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</si>
  <si>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</si>
  <si>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</si>
  <si>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</si>
  <si>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</si>
  <si>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</si>
  <si>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</si>
  <si>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</si>
  <si>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</si>
  <si>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</si>
  <si>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</si>
  <si>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</si>
  <si>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</si>
  <si>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</si>
  <si>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</si>
  <si>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</si>
  <si>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</si>
  <si>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</si>
  <si>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</si>
  <si>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</si>
  <si>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</si>
  <si>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</si>
  <si>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</si>
  <si>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</si>
  <si>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</si>
  <si>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</si>
  <si>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</si>
  <si>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</si>
  <si>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</si>
  <si>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</si>
  <si>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</si>
  <si>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</si>
  <si>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</si>
  <si>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</si>
  <si>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</si>
  <si>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</si>
  <si>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</si>
  <si>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</si>
  <si>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</si>
  <si>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</si>
  <si>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</si>
  <si>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</si>
  <si>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</si>
  <si>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</si>
  <si>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</si>
  <si>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</si>
  <si>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</si>
  <si>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</si>
  <si>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</si>
  <si>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</si>
  <si>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</si>
  <si>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</si>
  <si>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</si>
  <si>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</si>
  <si>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</si>
  <si>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</si>
  <si>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</si>
  <si>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</si>
  <si>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</si>
  <si>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</si>
  <si>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</si>
  <si>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</si>
  <si>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</si>
  <si>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</si>
  <si>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</si>
  <si>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</si>
  <si>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</si>
  <si>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</si>
  <si>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</si>
  <si>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</si>
  <si>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</si>
  <si>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</si>
  <si>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</si>
  <si>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</si>
  <si>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</si>
  <si>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</si>
  <si>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</si>
  <si>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</si>
  <si>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</si>
  <si>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</si>
  <si>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</si>
  <si>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</si>
  <si>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</si>
  <si>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</si>
  <si>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</si>
  <si>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</si>
  <si>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</si>
  <si>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</si>
  <si>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</si>
  <si>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</si>
  <si>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</si>
  <si>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</si>
  <si>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</si>
  <si>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</si>
  <si>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</si>
  <si>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</si>
  <si>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</si>
  <si>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</si>
  <si>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</si>
  <si>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</si>
  <si>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</si>
  <si>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</si>
  <si>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</si>
  <si>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</si>
  <si>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</si>
  <si>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</si>
  <si>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</si>
  <si>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</si>
  <si>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</si>
  <si>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</si>
  <si>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</si>
  <si>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</si>
  <si>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</si>
  <si>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</si>
  <si>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</si>
  <si>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</si>
  <si>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</si>
  <si>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</si>
  <si>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</si>
  <si>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</si>
  <si>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</si>
  <si>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</si>
  <si>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</si>
  <si>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</si>
  <si>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</si>
  <si>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</si>
  <si>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</si>
  <si>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</si>
  <si>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</si>
  <si>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</si>
  <si>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</si>
  <si>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</si>
  <si>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</si>
  <si>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</si>
  <si>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</si>
  <si>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</si>
  <si>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</si>
  <si>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</si>
  <si>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</si>
  <si>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</si>
  <si>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</si>
  <si>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</si>
  <si>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</si>
  <si>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</si>
  <si>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</si>
  <si>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</si>
  <si>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</si>
  <si>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</si>
  <si>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</si>
  <si>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</si>
  <si>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</si>
  <si>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</si>
  <si>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</si>
  <si>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</si>
  <si>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</si>
  <si>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</si>
  <si>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</si>
  <si>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</si>
  <si>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</si>
  <si>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</si>
  <si>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</si>
  <si>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</si>
  <si>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</si>
  <si>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</si>
  <si>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</si>
  <si>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</si>
  <si>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</si>
  <si>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</si>
  <si>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</si>
  <si>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</si>
  <si>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</si>
  <si>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</si>
  <si>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</si>
  <si>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</si>
  <si>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</si>
  <si>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</si>
  <si>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</si>
  <si>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</si>
  <si>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</si>
  <si>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</si>
  <si>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</si>
  <si>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</si>
  <si>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</si>
  <si>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</si>
  <si>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</si>
  <si>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</si>
  <si>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</si>
  <si>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</si>
  <si>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</si>
  <si>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</si>
  <si>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</si>
  <si>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</si>
  <si>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</si>
  <si>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</si>
  <si>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</si>
  <si>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</si>
  <si>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</si>
  <si>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</si>
  <si>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</si>
  <si>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</si>
  <si>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</si>
  <si>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</si>
  <si>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</si>
  <si>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</si>
  <si>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</si>
  <si>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</si>
  <si>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</si>
  <si>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</si>
  <si>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</si>
  <si>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</si>
  <si>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</si>
  <si>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</si>
  <si>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</si>
  <si>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</si>
  <si>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</si>
  <si>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</si>
  <si>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</si>
  <si>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</si>
  <si>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</si>
  <si>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</si>
  <si>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</si>
  <si>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</si>
  <si>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</si>
  <si>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</si>
  <si>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</si>
  <si>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</si>
  <si>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</si>
  <si>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</si>
  <si>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</si>
  <si>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</si>
  <si>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</si>
  <si>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</si>
  <si>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</si>
  <si>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</si>
  <si>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</si>
  <si>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</si>
  <si>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</si>
  <si>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</si>
  <si>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</si>
  <si>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</si>
  <si>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</si>
  <si>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</si>
  <si>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</si>
  <si>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</si>
  <si>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</si>
  <si>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</si>
  <si>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</si>
  <si>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</si>
  <si>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</si>
  <si>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</si>
  <si>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</si>
  <si>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</si>
  <si>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</si>
  <si>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</si>
  <si>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</si>
  <si>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</si>
  <si>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</si>
  <si>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</si>
  <si>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</si>
  <si>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</si>
  <si>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</si>
  <si>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</si>
  <si>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</si>
  <si>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</si>
  <si>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</si>
  <si>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</si>
  <si>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</si>
  <si>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</si>
  <si>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</si>
  <si>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</si>
  <si>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</si>
  <si>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</si>
  <si>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</si>
  <si>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</si>
  <si>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</si>
  <si>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</si>
  <si>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</si>
  <si>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</si>
  <si>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</si>
  <si>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</si>
  <si>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</si>
  <si>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</si>
  <si>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</si>
  <si>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</si>
  <si>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</si>
  <si>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</si>
  <si>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</si>
  <si>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</si>
  <si>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</si>
  <si>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</si>
  <si>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</si>
  <si>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</si>
  <si>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</si>
  <si>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</si>
  <si>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</si>
  <si>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</si>
  <si>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</si>
  <si>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</si>
  <si>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</si>
  <si>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</si>
  <si>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</si>
  <si>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</si>
  <si>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</si>
  <si>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</si>
  <si>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</si>
  <si>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</si>
  <si>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</si>
  <si>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</si>
  <si>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</si>
  <si>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</si>
  <si>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</si>
  <si>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</si>
  <si>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</si>
  <si>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</si>
  <si>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</si>
  <si>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</si>
  <si>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</si>
  <si>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</si>
  <si>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</si>
  <si>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</si>
  <si>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</si>
  <si>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</si>
  <si>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</si>
  <si>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</si>
  <si>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</si>
  <si>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</si>
  <si>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</si>
  <si>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</si>
  <si>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</si>
  <si>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</si>
  <si>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</si>
  <si>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</si>
  <si>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</si>
  <si>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</si>
  <si>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</si>
  <si>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</si>
  <si>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</si>
  <si>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</si>
  <si>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</si>
  <si>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</si>
  <si>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</si>
  <si>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</si>
  <si>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</si>
  <si>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</si>
  <si>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</si>
  <si>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</si>
  <si>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</si>
  <si>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</si>
  <si>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</si>
  <si>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</si>
  <si>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</si>
  <si>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</si>
  <si>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</si>
  <si>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</si>
  <si>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</si>
  <si>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</si>
  <si>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</si>
  <si>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</si>
  <si>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</si>
  <si>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</si>
  <si>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</si>
  <si>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</si>
  <si>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</si>
  <si>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</si>
  <si>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</si>
  <si>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</si>
  <si>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</si>
  <si>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</si>
  <si>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</si>
  <si>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</si>
  <si>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</si>
  <si>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</si>
  <si>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</si>
  <si>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</si>
  <si>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</si>
  <si>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</si>
  <si>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</si>
  <si>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</si>
  <si>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</si>
  <si>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</si>
  <si>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</si>
  <si>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</si>
  <si>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</si>
  <si>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</si>
  <si>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</si>
  <si>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</si>
  <si>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</si>
  <si>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</si>
  <si>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</si>
  <si>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</si>
  <si>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</si>
  <si>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</si>
  <si>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</si>
  <si>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</si>
  <si>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</si>
  <si>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</si>
  <si>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</si>
  <si>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</si>
  <si>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</si>
  <si>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</si>
  <si>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</si>
  <si>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</si>
  <si>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</si>
  <si>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</si>
  <si>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</si>
  <si>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</si>
  <si>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</si>
  <si>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</si>
  <si>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</si>
  <si>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</si>
  <si>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</si>
  <si>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</si>
  <si>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</si>
  <si>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</si>
  <si>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</si>
  <si>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</si>
  <si>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</si>
  <si>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</si>
  <si>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</si>
  <si>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</si>
  <si>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</si>
  <si>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</si>
  <si>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</si>
  <si>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</si>
  <si>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</si>
  <si>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</si>
  <si>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</si>
  <si>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</si>
  <si>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</si>
  <si>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</si>
  <si>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</si>
  <si>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</si>
  <si>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</si>
  <si>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</si>
  <si>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</si>
  <si>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</si>
  <si>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</si>
  <si>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</si>
  <si>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</si>
  <si>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</si>
  <si>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</si>
  <si>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</si>
  <si>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</si>
  <si>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</si>
  <si>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</si>
  <si>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</si>
  <si>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</si>
  <si>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</si>
  <si>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</si>
  <si>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</si>
  <si>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</si>
  <si>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</si>
  <si>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</si>
  <si>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</si>
  <si>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</si>
  <si>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</si>
  <si>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</si>
  <si>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</si>
  <si>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</si>
  <si>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</si>
  <si>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</si>
  <si>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</si>
  <si>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</si>
  <si>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</si>
  <si>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</si>
  <si>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</si>
  <si>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</si>
  <si>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</si>
  <si>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</si>
  <si>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</si>
  <si>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</si>
  <si>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</si>
  <si>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</si>
  <si>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</si>
  <si>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</si>
  <si>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</si>
  <si>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</si>
  <si>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</si>
  <si>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</si>
  <si>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</si>
  <si>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</si>
  <si>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</si>
  <si>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</si>
  <si>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</si>
  <si>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</si>
  <si>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</si>
  <si>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</si>
  <si>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</si>
  <si>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</si>
  <si>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</si>
  <si>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</si>
  <si>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</si>
  <si>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</si>
  <si>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</si>
  <si>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</si>
  <si>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</si>
  <si>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</si>
  <si>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</si>
  <si>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</si>
  <si>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</si>
  <si>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</si>
  <si>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</si>
  <si>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</si>
  <si>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</si>
  <si>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</si>
  <si>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</si>
  <si>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</si>
  <si>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</si>
  <si>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</si>
  <si>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</si>
  <si>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</si>
  <si>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</si>
  <si>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</si>
  <si>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</si>
  <si>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</si>
  <si>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</si>
  <si>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</si>
  <si>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</si>
  <si>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</si>
  <si>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</si>
  <si>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</si>
  <si>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</si>
  <si>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</si>
  <si>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</si>
  <si>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</si>
  <si>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</si>
  <si>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</si>
  <si>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</si>
  <si>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</si>
  <si>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</si>
  <si>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</si>
  <si>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</si>
  <si>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</si>
  <si>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</si>
  <si>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</si>
  <si>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</si>
  <si>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</si>
  <si>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</si>
  <si>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</si>
  <si>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</si>
  <si>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</si>
  <si>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</si>
  <si>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</si>
  <si>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</si>
  <si>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</si>
  <si>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</si>
  <si>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</si>
  <si>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</si>
  <si>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</si>
  <si>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</si>
  <si>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</si>
  <si>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</si>
  <si>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</si>
  <si>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</si>
  <si>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</si>
  <si>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</si>
  <si>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</si>
  <si>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</si>
  <si>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</si>
  <si>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</si>
  <si>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</si>
  <si>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</si>
  <si>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</si>
  <si>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</si>
  <si>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</si>
  <si>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</si>
  <si>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</si>
  <si>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</si>
  <si>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</si>
  <si>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</si>
  <si>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</si>
  <si>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</si>
  <si>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</si>
  <si>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</si>
  <si>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</si>
  <si>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</si>
  <si>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</si>
  <si>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</si>
  <si>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</si>
  <si>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</si>
  <si>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</si>
  <si>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</si>
  <si>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</si>
  <si>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</si>
  <si>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</si>
  <si>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</si>
  <si>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</si>
  <si>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</si>
  <si>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</si>
  <si>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</si>
  <si>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</si>
  <si>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</si>
  <si>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</si>
  <si>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</si>
  <si>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</si>
  <si>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</si>
  <si>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</si>
  <si>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</si>
  <si>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</si>
  <si>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</si>
  <si>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</si>
  <si>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</si>
  <si>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</si>
  <si>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</si>
  <si>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</si>
  <si>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</si>
  <si>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</si>
  <si>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</si>
  <si>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</si>
  <si>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</si>
  <si>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</si>
  <si>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</si>
  <si>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</si>
  <si>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</si>
  <si>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</si>
  <si>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</si>
  <si>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</si>
  <si>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</si>
  <si>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</si>
  <si>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</si>
  <si>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</si>
  <si>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</si>
  <si>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</si>
  <si>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</si>
  <si>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</si>
  <si>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</si>
  <si>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</si>
  <si>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</si>
  <si>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</si>
  <si>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</si>
  <si>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</si>
  <si>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</si>
  <si>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</si>
  <si>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</si>
  <si>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</si>
  <si>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</si>
  <si>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</si>
  <si>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</si>
  <si>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</si>
  <si>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</si>
  <si>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</si>
  <si>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</si>
  <si>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</si>
  <si>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</si>
  <si>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</si>
  <si>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</si>
  <si>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</si>
  <si>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</si>
  <si>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</si>
  <si>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</si>
  <si>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</si>
  <si>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</si>
  <si>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</si>
  <si>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</si>
  <si>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</si>
  <si>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</si>
  <si>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</si>
  <si>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</si>
  <si>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</si>
  <si>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</si>
  <si>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</si>
  <si>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</si>
  <si>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</si>
  <si>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</si>
  <si>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</si>
  <si>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</si>
  <si>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</si>
  <si>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</si>
  <si>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</si>
  <si>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</si>
  <si>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</si>
  <si>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</si>
  <si>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</si>
  <si>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</si>
  <si>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</si>
  <si>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</si>
  <si>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</si>
  <si>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</si>
  <si>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</si>
  <si>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</si>
  <si>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</si>
  <si>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</si>
  <si>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</si>
  <si>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</si>
  <si>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</si>
  <si>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</si>
  <si>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</si>
  <si>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</si>
  <si>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</si>
  <si>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</si>
  <si>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</si>
  <si>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</si>
  <si>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</si>
  <si>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</si>
  <si>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</si>
  <si>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</si>
  <si>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</si>
  <si>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</si>
  <si>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</si>
  <si>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</si>
  <si>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</si>
  <si>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</si>
  <si>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</si>
  <si>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</si>
  <si>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</si>
  <si>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</si>
  <si>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</si>
  <si>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</si>
  <si>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</si>
  <si>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</si>
  <si>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</si>
  <si>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</si>
  <si>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</si>
  <si>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</si>
  <si>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</si>
  <si>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</si>
  <si>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</si>
  <si>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</si>
  <si>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</si>
  <si>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</si>
  <si>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</si>
  <si>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</si>
  <si>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</si>
  <si>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</si>
  <si>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</si>
  <si>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</si>
  <si>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</si>
  <si>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</si>
  <si>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</si>
  <si>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</si>
  <si>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</si>
  <si>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</si>
  <si>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</si>
  <si>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</si>
  <si>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</si>
  <si>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</si>
  <si>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</si>
  <si>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</si>
  <si>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</si>
  <si>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</si>
  <si>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</si>
  <si>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</si>
  <si>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</si>
  <si>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</si>
  <si>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</si>
  <si>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</si>
  <si>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</si>
  <si>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</si>
  <si>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</si>
  <si>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</si>
  <si>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</si>
  <si>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</si>
  <si>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</si>
  <si>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</si>
  <si>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</si>
  <si>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</si>
  <si>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</si>
  <si>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</si>
  <si>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</si>
  <si>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</si>
  <si>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</si>
  <si>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</si>
  <si>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</si>
  <si>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</si>
  <si>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</si>
  <si>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</si>
  <si>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</si>
  <si>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</si>
  <si>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</si>
  <si>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</si>
  <si>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</si>
  <si>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</si>
  <si>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</si>
  <si>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</si>
  <si>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</si>
  <si>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</si>
  <si>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</si>
  <si>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</si>
  <si>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</si>
  <si>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</si>
  <si>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</si>
  <si>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</si>
  <si>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</si>
  <si>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</si>
  <si>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</si>
  <si>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</si>
  <si>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</si>
  <si>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</si>
  <si>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</si>
  <si>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</si>
  <si>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</si>
  <si>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</si>
  <si>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</si>
  <si>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</si>
  <si>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</si>
  <si>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</si>
  <si>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</si>
  <si>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</si>
  <si>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</si>
  <si>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</si>
  <si>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</si>
  <si>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</si>
  <si>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</si>
  <si>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</si>
  <si>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</si>
  <si>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</si>
  <si>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</si>
  <si>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</si>
  <si>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</si>
  <si>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</si>
  <si>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</si>
  <si>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</si>
  <si>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</si>
  <si>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</si>
  <si>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</si>
  <si>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</si>
  <si>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</si>
  <si>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</si>
  <si>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</si>
  <si>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</si>
  <si>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</si>
  <si>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</si>
  <si>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</si>
  <si>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</si>
  <si>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</si>
  <si>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</si>
  <si>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</si>
  <si>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</si>
  <si>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</si>
  <si>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</si>
  <si>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</si>
  <si>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</si>
  <si>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</si>
  <si>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</si>
  <si>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</si>
  <si>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</si>
  <si>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</si>
  <si>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</si>
  <si>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</si>
  <si>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</si>
  <si>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</si>
  <si>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</si>
  <si>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</si>
  <si>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</si>
  <si>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</si>
  <si>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</si>
  <si>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</si>
  <si>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</si>
  <si>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</si>
  <si>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</si>
  <si>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</si>
  <si>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</si>
  <si>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</si>
  <si>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</si>
  <si>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</si>
  <si>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</si>
  <si>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</si>
  <si>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</si>
  <si>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</si>
  <si>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</si>
  <si>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</si>
  <si>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</si>
  <si>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</si>
  <si>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</si>
  <si>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</si>
  <si>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</si>
  <si>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</si>
  <si>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</si>
  <si>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</si>
  <si>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</si>
  <si>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</si>
  <si>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</si>
  <si>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</si>
  <si>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</si>
  <si>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</si>
  <si>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</si>
  <si>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</si>
  <si>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</si>
  <si>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</si>
  <si>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</si>
  <si>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</si>
  <si>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</si>
  <si>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</si>
  <si>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</si>
  <si>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</si>
  <si>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</si>
  <si>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</si>
  <si>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</si>
  <si>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</si>
  <si>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</si>
  <si>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</si>
  <si>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</si>
  <si>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</si>
  <si>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</si>
  <si>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</si>
  <si>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</si>
  <si>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</si>
  <si>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</si>
  <si>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</si>
  <si>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</si>
  <si>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</si>
  <si>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</si>
  <si>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</si>
  <si>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</si>
  <si>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</si>
  <si>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</si>
  <si>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</si>
  <si>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</si>
  <si>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</si>
  <si>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</si>
  <si>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</si>
  <si>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</si>
  <si>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</si>
  <si>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</si>
  <si>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</si>
  <si>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</si>
  <si>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</si>
  <si>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</si>
  <si>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</si>
  <si>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</si>
  <si>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</si>
  <si>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</si>
  <si>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</si>
  <si>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</si>
  <si>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</si>
  <si>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</si>
  <si>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</si>
  <si>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</si>
  <si>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</si>
  <si>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</si>
  <si>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</si>
  <si>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</si>
  <si>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</si>
  <si>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</si>
  <si>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</si>
  <si>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</si>
  <si>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</si>
  <si>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</si>
  <si>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</si>
  <si>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</si>
  <si>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</si>
  <si>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</si>
  <si>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</si>
  <si>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</si>
  <si>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</si>
  <si>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</si>
  <si>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</si>
  <si>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</si>
  <si>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</si>
  <si>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</si>
  <si>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</si>
  <si>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</si>
  <si>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</si>
  <si>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</si>
  <si>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</si>
  <si>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</si>
  <si>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</si>
  <si>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</si>
  <si>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</si>
  <si>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</si>
  <si>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</si>
  <si>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</si>
  <si>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</si>
  <si>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</si>
  <si>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</si>
  <si>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</si>
  <si>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</si>
  <si>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</si>
  <si>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</si>
  <si>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</si>
  <si>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</si>
  <si>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</si>
  <si>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</si>
  <si>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</si>
  <si>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</si>
  <si>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</si>
  <si>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</si>
  <si>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</si>
  <si>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</si>
  <si>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</si>
  <si>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</si>
  <si>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</si>
  <si>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</si>
  <si>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</si>
  <si>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</si>
  <si>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</si>
  <si>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</si>
  <si>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</si>
  <si>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</si>
  <si>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</si>
  <si>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</si>
  <si>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</si>
  <si>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</si>
  <si>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</si>
  <si>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</si>
  <si>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</si>
  <si>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</si>
  <si>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</si>
  <si>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</si>
  <si>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</si>
  <si>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</si>
  <si>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</si>
  <si>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</si>
  <si>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</si>
  <si>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</si>
  <si>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</si>
  <si>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</si>
  <si>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</si>
  <si>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</si>
  <si>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</si>
  <si>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</si>
  <si>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</si>
  <si>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</si>
  <si>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</si>
  <si>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</si>
  <si>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</si>
  <si>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</si>
  <si>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</si>
  <si>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</si>
  <si>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</si>
  <si>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</si>
  <si>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</si>
  <si>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</si>
  <si>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</si>
  <si>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</si>
  <si>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</si>
  <si>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</si>
  <si>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</si>
  <si>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</si>
  <si>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</si>
  <si>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</si>
  <si>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</si>
  <si>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</si>
  <si>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</si>
  <si>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</si>
  <si>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</si>
  <si>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</si>
  <si>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</si>
  <si>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</si>
  <si>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</si>
  <si>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</si>
  <si>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</si>
  <si>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</si>
  <si>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</si>
  <si>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</si>
  <si>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</si>
  <si>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</si>
  <si>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</si>
  <si>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</si>
  <si>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</si>
  <si>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</si>
  <si>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</si>
  <si>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</si>
  <si>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</si>
  <si>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</si>
  <si>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</si>
  <si>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</si>
  <si>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</si>
  <si>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</si>
  <si>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</si>
  <si>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</si>
  <si>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</si>
  <si>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</si>
  <si>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</si>
  <si>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</si>
  <si>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</si>
  <si>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</si>
  <si>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</si>
  <si>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</si>
  <si>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</si>
  <si>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</si>
  <si>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</si>
  <si>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</si>
  <si>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</si>
  <si>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</si>
  <si>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</si>
  <si>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</si>
  <si>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</si>
  <si>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</si>
  <si>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</si>
  <si>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</si>
  <si>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</si>
  <si>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</si>
  <si>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</si>
  <si>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</si>
  <si>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</si>
  <si>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</si>
  <si>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</si>
  <si>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</si>
  <si>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</si>
  <si>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</si>
  <si>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</si>
  <si>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</si>
  <si>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</si>
  <si>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</si>
  <si>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</si>
  <si>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</si>
  <si>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</si>
  <si>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</si>
  <si>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</si>
  <si>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</si>
  <si>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</si>
  <si>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</si>
  <si>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</si>
  <si>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</si>
  <si>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</si>
  <si>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</si>
  <si>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</si>
  <si>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</si>
  <si>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</si>
  <si>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</si>
  <si>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</si>
  <si>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</si>
  <si>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</si>
  <si>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</si>
  <si>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</si>
  <si>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</si>
  <si>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</si>
  <si>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</si>
  <si>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</si>
  <si>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</si>
  <si>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</si>
  <si>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</si>
  <si>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</si>
  <si>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</si>
  <si>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</si>
  <si>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</si>
  <si>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</si>
  <si>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</si>
  <si>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</si>
  <si>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</si>
  <si>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</si>
  <si>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</si>
  <si>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</si>
  <si>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</si>
  <si>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</si>
  <si>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</si>
  <si>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</si>
  <si>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</si>
  <si>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</si>
  <si>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</si>
  <si>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</si>
  <si>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</si>
  <si>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</si>
  <si>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</si>
  <si>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</si>
  <si>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</si>
  <si>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</si>
  <si>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</si>
  <si>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</si>
  <si>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</si>
  <si>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</si>
  <si>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</si>
  <si>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</si>
  <si>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</si>
  <si>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</si>
  <si>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</si>
  <si>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</si>
  <si>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</si>
  <si>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</si>
  <si>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</si>
  <si>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</si>
  <si>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</si>
  <si>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</si>
  <si>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</si>
  <si>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</si>
  <si>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</si>
  <si>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</si>
  <si>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</si>
  <si>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</si>
  <si>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</si>
  <si>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</si>
  <si>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</si>
  <si>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</si>
  <si>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</si>
  <si>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</si>
  <si>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</si>
  <si>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</si>
  <si>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</si>
  <si>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</si>
  <si>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</si>
  <si>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</si>
  <si>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</si>
  <si>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</si>
  <si>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</si>
  <si>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</si>
  <si>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</si>
  <si>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</si>
  <si>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</si>
  <si>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</si>
  <si>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</si>
  <si>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</si>
  <si>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</si>
  <si>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</si>
  <si>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</si>
  <si>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</si>
  <si>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</si>
  <si>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</si>
  <si>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</si>
  <si>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</si>
  <si>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</si>
  <si>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</si>
  <si>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</si>
  <si>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</si>
  <si>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</si>
  <si>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</si>
  <si>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</si>
  <si>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</si>
  <si>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</si>
  <si>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</si>
  <si>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</si>
  <si>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</si>
  <si>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</si>
  <si>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</si>
  <si>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</si>
  <si>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</si>
  <si>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</si>
  <si>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</si>
  <si>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</si>
  <si>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</si>
  <si>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</si>
  <si>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</si>
  <si>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</si>
  <si>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</si>
  <si>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</si>
  <si>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</si>
  <si>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</si>
  <si>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</si>
  <si>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</si>
  <si>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</si>
  <si>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</si>
  <si>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</si>
  <si>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</si>
  <si>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</si>
  <si>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</si>
  <si>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</si>
  <si>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</si>
  <si>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</si>
  <si>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</si>
  <si>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</si>
  <si>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</si>
  <si>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</si>
  <si>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</si>
  <si>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</si>
  <si>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</si>
  <si>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</si>
  <si>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</si>
  <si>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</si>
  <si>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</si>
  <si>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</si>
  <si>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</si>
  <si>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</si>
  <si>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</si>
  <si>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</si>
  <si>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</si>
  <si>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</si>
  <si>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</si>
  <si>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</si>
  <si>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</si>
  <si>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</si>
  <si>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</si>
  <si>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</si>
  <si>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</si>
  <si>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</si>
  <si>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</si>
  <si>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</si>
  <si>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</si>
  <si>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</si>
  <si>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</si>
  <si>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</si>
  <si>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</si>
  <si>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</si>
  <si>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</si>
  <si>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</si>
  <si>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</si>
  <si>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</si>
  <si>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</si>
  <si>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</si>
  <si>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</si>
  <si>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</si>
  <si>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</si>
  <si>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</si>
  <si>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</si>
  <si>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</si>
  <si>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</si>
  <si>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</si>
  <si>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</si>
  <si>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</si>
  <si>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</si>
  <si>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</si>
  <si>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</si>
  <si>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</si>
  <si>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</si>
  <si>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</si>
  <si>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</si>
  <si>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</si>
  <si>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</si>
  <si>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</si>
  <si>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</si>
  <si>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</si>
  <si>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</si>
  <si>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</si>
  <si>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</si>
  <si>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</si>
  <si>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</si>
  <si>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</si>
  <si>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</si>
  <si>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</si>
  <si>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</si>
  <si>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</si>
  <si>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</si>
  <si>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</si>
  <si>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</si>
  <si>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</si>
  <si>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</si>
  <si>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</si>
  <si>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</si>
  <si>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</si>
  <si>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</si>
  <si>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</si>
  <si>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</si>
  <si>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</si>
  <si>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</si>
  <si>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</si>
  <si>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</si>
  <si>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</si>
  <si>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</si>
  <si>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</si>
  <si>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</si>
  <si>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</si>
  <si>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</si>
  <si>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</si>
  <si>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</si>
  <si>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</si>
  <si>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</si>
  <si>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</si>
  <si>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</si>
  <si>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</si>
  <si>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</si>
  <si>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</si>
  <si>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</si>
  <si>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</si>
  <si>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</si>
  <si>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</si>
  <si>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</si>
  <si>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</si>
  <si>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</si>
  <si>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</si>
  <si>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</si>
  <si>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</si>
  <si>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</si>
  <si>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</si>
  <si>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</si>
  <si>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</si>
  <si>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</si>
  <si>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</si>
  <si>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</si>
  <si>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</si>
  <si>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</si>
  <si>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</si>
  <si>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</si>
  <si>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</si>
  <si>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</si>
  <si>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</si>
  <si>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</si>
  <si>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</si>
  <si>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</si>
  <si>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</si>
  <si>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</si>
  <si>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</si>
  <si>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</si>
  <si>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</si>
  <si>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</si>
  <si>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</si>
  <si>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</si>
  <si>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</si>
  <si>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</si>
  <si>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</si>
  <si>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</si>
  <si>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</si>
  <si>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</si>
  <si>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</si>
  <si>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</si>
  <si>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</si>
  <si>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</si>
  <si>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</si>
  <si>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</si>
  <si>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</si>
  <si>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</si>
  <si>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</si>
  <si>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</si>
  <si>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</si>
  <si>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</si>
  <si>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</si>
  <si>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</si>
  <si>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</si>
  <si>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</si>
  <si>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</si>
  <si>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</si>
  <si>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</si>
  <si>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</si>
  <si>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</si>
  <si>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</si>
  <si>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</si>
  <si>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</si>
  <si>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</si>
  <si>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</si>
  <si>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</si>
  <si>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</si>
  <si>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</si>
  <si>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</si>
  <si>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</si>
  <si>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</si>
  <si>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</si>
  <si>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</si>
  <si>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</si>
  <si>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</si>
  <si>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</si>
  <si>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</si>
  <si>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</si>
  <si>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</si>
  <si>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</si>
  <si>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</si>
  <si>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</si>
  <si>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</si>
  <si>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</si>
  <si>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</si>
  <si>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</si>
  <si>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</si>
  <si>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</si>
  <si>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</si>
  <si>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</si>
  <si>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</si>
  <si>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</si>
  <si>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</si>
  <si>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</si>
  <si>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</si>
  <si>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</si>
  <si>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</si>
  <si>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</si>
  <si>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</si>
  <si>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</si>
  <si>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</si>
  <si>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</si>
  <si>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</si>
  <si>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</si>
  <si>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</si>
  <si>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</si>
  <si>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</si>
  <si>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</si>
  <si>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</si>
  <si>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</si>
  <si>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</si>
  <si>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</si>
  <si>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</si>
  <si>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</si>
  <si>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</si>
  <si>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</si>
  <si>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</si>
  <si>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</si>
  <si>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</si>
  <si>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</si>
  <si>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</si>
  <si>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</si>
  <si>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</si>
  <si>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</si>
  <si>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</si>
  <si>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</si>
  <si>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</si>
  <si>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</si>
  <si>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</si>
  <si>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</si>
  <si>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</si>
  <si>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</si>
  <si>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</si>
  <si>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</si>
  <si>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</si>
  <si>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</si>
  <si>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</si>
  <si>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</si>
  <si>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</si>
  <si>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</si>
  <si>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</si>
  <si>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</si>
  <si>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</si>
  <si>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</si>
  <si>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</si>
  <si>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</si>
  <si>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</si>
  <si>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</si>
  <si>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</si>
  <si>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</si>
  <si>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</si>
  <si>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</si>
  <si>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</si>
  <si>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</si>
  <si>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</si>
  <si>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</si>
  <si>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</si>
  <si>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</si>
  <si>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</si>
  <si>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</si>
  <si>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</si>
  <si>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</si>
  <si>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</si>
  <si>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</si>
  <si>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</si>
  <si>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</si>
  <si>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</si>
  <si>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</si>
  <si>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</si>
  <si>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</si>
  <si>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</si>
  <si>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</si>
  <si>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</si>
  <si>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</si>
  <si>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</si>
  <si>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</si>
  <si>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</si>
  <si>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</si>
  <si>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</si>
  <si>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</si>
  <si>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</si>
  <si>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</si>
  <si>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</si>
  <si>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</si>
  <si>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</si>
  <si>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</si>
  <si>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</si>
  <si>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</si>
  <si>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</si>
  <si>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</si>
  <si>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</si>
  <si>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</si>
  <si>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</si>
  <si>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</si>
  <si>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</si>
  <si>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</si>
  <si>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</si>
  <si>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</si>
  <si>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</si>
  <si>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</si>
  <si>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</si>
  <si>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</si>
  <si>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</si>
  <si>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</si>
  <si>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</si>
  <si>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</si>
  <si>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</si>
  <si>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</si>
  <si>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</si>
  <si>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</si>
  <si>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</si>
  <si>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</si>
  <si>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</si>
  <si>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</si>
  <si>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</si>
  <si>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</si>
  <si>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</si>
  <si>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</si>
  <si>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</si>
  <si>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</si>
  <si>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</si>
  <si>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</si>
  <si>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</si>
  <si>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</si>
  <si>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</si>
  <si>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</si>
  <si>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</si>
  <si>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</si>
  <si>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</si>
  <si>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</si>
  <si>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</si>
  <si>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</si>
  <si>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</si>
  <si>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</si>
  <si>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</si>
  <si>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</si>
  <si>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</si>
  <si>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</si>
  <si>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</si>
  <si>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</si>
  <si>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</si>
  <si>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</si>
  <si>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</si>
  <si>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</si>
  <si>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</si>
  <si>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</si>
  <si>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</si>
  <si>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</si>
  <si>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</si>
  <si>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</si>
  <si>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</si>
  <si>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</si>
  <si>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</si>
  <si>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</si>
  <si>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</si>
  <si>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</si>
  <si>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</si>
  <si>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</si>
  <si>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</si>
  <si>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</si>
  <si>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</si>
  <si>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</si>
  <si>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</si>
  <si>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</si>
  <si>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</si>
  <si>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</si>
  <si>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</si>
  <si>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</si>
  <si>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</si>
  <si>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</si>
  <si>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</si>
  <si>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</si>
  <si>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</si>
  <si>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</si>
  <si>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</si>
  <si>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</si>
  <si>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</si>
  <si>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</si>
  <si>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</si>
  <si>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</si>
  <si>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</si>
  <si>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</si>
  <si>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</si>
  <si>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</si>
  <si>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</si>
  <si>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</si>
  <si>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</si>
  <si>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</si>
  <si>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</si>
  <si>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</si>
  <si>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</si>
  <si>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</si>
  <si>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</si>
  <si>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</si>
  <si>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</si>
  <si>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</si>
  <si>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</si>
  <si>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</si>
  <si>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</si>
  <si>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</si>
  <si>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</si>
  <si>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</si>
  <si>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</si>
  <si>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</si>
  <si>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</si>
  <si>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</si>
  <si>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</si>
  <si>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</si>
  <si>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</si>
  <si>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</si>
  <si>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</si>
  <si>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</si>
  <si>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</si>
  <si>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</si>
  <si>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</si>
  <si>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</si>
  <si>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</si>
  <si>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</si>
  <si>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</si>
  <si>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</si>
  <si>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</si>
  <si>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</si>
  <si>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</si>
  <si>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</si>
  <si>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</si>
  <si>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</si>
  <si>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</si>
  <si>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</si>
  <si>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</si>
  <si>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</si>
  <si>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</si>
  <si>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</si>
  <si>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</si>
  <si>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</si>
  <si>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</si>
  <si>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</si>
  <si>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</si>
  <si>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</si>
  <si>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</si>
  <si>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</si>
  <si>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</si>
  <si>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ᛅ</t>
  </si>
  <si>
    <t>ᛅᚢ</t>
  </si>
  <si>
    <t>ɑu</t>
  </si>
  <si>
    <t>ú</t>
  </si>
  <si>
    <t>úlu</t>
  </si>
  <si>
    <t>ᛋ</t>
  </si>
  <si>
    <t>vi</t>
  </si>
  <si>
    <t>ᛏ</t>
  </si>
  <si>
    <t>týr</t>
  </si>
  <si>
    <t>x</t>
  </si>
  <si>
    <t>ex</t>
  </si>
  <si>
    <t>ᛏᛚ</t>
  </si>
  <si>
    <t>tl̥</t>
  </si>
  <si>
    <t>ᛞ</t>
  </si>
  <si>
    <t>ý</t>
  </si>
  <si>
    <t>ýlu</t>
  </si>
  <si>
    <t>ᛒ</t>
  </si>
  <si>
    <t>z</t>
  </si>
  <si>
    <t>zei</t>
  </si>
  <si>
    <t>ᛓ</t>
  </si>
  <si>
    <t>þ</t>
  </si>
  <si>
    <t>ᛘ</t>
  </si>
  <si>
    <t>ð</t>
  </si>
  <si>
    <t>eð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</si>
  <si>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</si>
  <si>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</si>
  <si>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</si>
  <si>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</si>
  <si>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</si>
  <si>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</si>
  <si>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</si>
  <si>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</si>
  <si>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</si>
  <si>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</si>
  <si>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</si>
  <si>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</si>
  <si>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</si>
  <si>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</si>
  <si>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</si>
  <si>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</si>
  <si>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</si>
  <si>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</si>
  <si>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</si>
  <si>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</si>
  <si>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</si>
  <si>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</si>
  <si>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</si>
  <si>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</si>
  <si>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</si>
  <si>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</si>
  <si>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</si>
  <si>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</si>
  <si>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</si>
  <si>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</si>
  <si>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</si>
  <si>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</si>
  <si>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</si>
  <si>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</si>
  <si>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</si>
  <si>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</si>
  <si>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</si>
  <si>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</si>
  <si>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</si>
  <si>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</si>
  <si>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</si>
  <si>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</si>
  <si>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</si>
  <si>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</si>
  <si>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</si>
  <si>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</si>
  <si>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</si>
  <si>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</si>
  <si>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</si>
  <si>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</si>
  <si>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</si>
  <si>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</si>
  <si>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</si>
  <si>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</si>
  <si>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</si>
  <si>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</si>
  <si>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</si>
  <si>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</si>
  <si>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</si>
  <si>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</si>
  <si>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</si>
  <si>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</si>
  <si>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</si>
  <si>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</si>
  <si>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</si>
  <si>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</si>
  <si>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</si>
  <si>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</si>
  <si>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</si>
  <si>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</si>
  <si>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</si>
  <si>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</si>
  <si>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</si>
  <si>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</si>
  <si>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</si>
  <si>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</si>
  <si>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</si>
  <si>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</si>
  <si>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</si>
  <si>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</si>
  <si>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</si>
  <si>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</si>
  <si>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</si>
  <si>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</si>
  <si>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</si>
  <si>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</si>
  <si>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</si>
  <si>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</si>
  <si>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</si>
  <si>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</si>
  <si>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</si>
  <si>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</si>
  <si>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</si>
  <si>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</si>
  <si>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</si>
  <si>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</si>
  <si>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</si>
  <si>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</si>
  <si>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</si>
  <si>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</si>
  <si>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</si>
  <si>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</si>
  <si>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</si>
  <si>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</si>
  <si>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</si>
  <si>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</si>
  <si>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</si>
  <si>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</si>
  <si>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</si>
  <si>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</si>
  <si>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</si>
  <si>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</si>
  <si>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</si>
  <si>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</si>
  <si>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</si>
  <si>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</si>
  <si>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</si>
  <si>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</si>
  <si>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</si>
  <si>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</si>
  <si>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</si>
  <si>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</si>
  <si>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</si>
  <si>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</si>
  <si>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</si>
  <si>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</si>
  <si>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</si>
  <si>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</si>
  <si>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</si>
  <si>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</si>
  <si>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</si>
  <si>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</si>
  <si>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</si>
  <si>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</si>
  <si>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</si>
  <si>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</si>
  <si>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</si>
  <si>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</si>
  <si>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</si>
  <si>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</si>
  <si>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</si>
  <si>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</si>
  <si>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</si>
  <si>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</si>
  <si>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</si>
  <si>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</si>
  <si>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</si>
  <si>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</si>
  <si>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</si>
  <si>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</si>
  <si>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</si>
  <si>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</si>
  <si>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</si>
  <si>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</si>
  <si>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</si>
  <si>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</si>
  <si>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</si>
  <si>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</si>
  <si>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</si>
  <si>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</si>
  <si>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</si>
  <si>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</si>
  <si>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</si>
  <si>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</si>
  <si>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</si>
  <si>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</si>
  <si>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</si>
  <si>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</si>
  <si>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</si>
  <si>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</si>
  <si>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</si>
  <si>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</si>
  <si>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</si>
  <si>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</si>
  <si>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</si>
  <si>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</si>
  <si>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</si>
  <si>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</si>
  <si>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</si>
  <si>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</si>
  <si>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</si>
  <si>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</si>
  <si>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</si>
  <si>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</si>
  <si>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</si>
  <si>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</si>
  <si>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</si>
  <si>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</si>
  <si>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</si>
  <si>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</si>
  <si>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</si>
  <si>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</si>
  <si>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</si>
  <si>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</si>
  <si>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</si>
  <si>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</si>
  <si>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</si>
  <si>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</si>
  <si>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</si>
  <si>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</si>
  <si>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</si>
  <si>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</si>
  <si>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</si>
  <si>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</si>
  <si>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</si>
  <si>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</si>
  <si>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</si>
  <si>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</si>
  <si>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</si>
  <si>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</si>
  <si>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</si>
  <si>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</si>
  <si>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</si>
  <si>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</si>
  <si>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</si>
  <si>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</si>
  <si>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</si>
  <si>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</si>
  <si>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</si>
  <si>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</si>
  <si>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</si>
  <si>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</si>
  <si>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</si>
  <si>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</si>
  <si>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</si>
  <si>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</si>
  <si>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</si>
  <si>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</si>
  <si>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</si>
  <si>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</si>
  <si>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</si>
  <si>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</si>
  <si>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</si>
  <si>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</si>
  <si>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</si>
  <si>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</si>
  <si>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</si>
  <si>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</si>
  <si>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</si>
  <si>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</si>
  <si>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</si>
  <si>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</si>
  <si>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</si>
  <si>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</si>
  <si>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</si>
  <si>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</si>
  <si>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</si>
  <si>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</si>
  <si>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</si>
  <si>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</si>
  <si>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</si>
  <si>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</si>
  <si>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</si>
  <si>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</si>
  <si>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</si>
  <si>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</si>
  <si>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</si>
  <si>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</si>
  <si>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</si>
  <si>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</si>
  <si>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</si>
  <si>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</si>
  <si>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</si>
  <si>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</si>
  <si>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</si>
  <si>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</si>
  <si>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</si>
  <si>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</si>
  <si>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</si>
  <si>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</si>
  <si>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</si>
  <si>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</si>
  <si>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</si>
  <si>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</si>
  <si>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</si>
  <si>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</si>
  <si>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</si>
  <si>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</si>
  <si>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</si>
  <si>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</si>
  <si>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</si>
  <si>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</si>
  <si>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</si>
  <si>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</si>
  <si>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</si>
  <si>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</si>
  <si>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</si>
  <si>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</si>
  <si>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</si>
  <si>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</si>
  <si>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</si>
  <si>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</si>
  <si>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</si>
  <si>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</si>
  <si>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</si>
  <si>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</si>
  <si>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</si>
  <si>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</si>
  <si>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</si>
  <si>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</si>
  <si>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</si>
  <si>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</si>
  <si>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</si>
  <si>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</si>
  <si>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</si>
  <si>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</si>
  <si>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</si>
  <si>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</si>
  <si>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</si>
  <si>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</si>
  <si>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</si>
  <si>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</si>
  <si>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</si>
  <si>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</si>
  <si>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</si>
  <si>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</si>
  <si>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</si>
  <si>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</si>
  <si>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</si>
  <si>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</si>
  <si>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</si>
  <si>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</si>
  <si>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</si>
  <si>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</si>
  <si>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</si>
  <si>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</si>
  <si>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</si>
  <si>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</si>
  <si>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jandi</t>
  </si>
  <si>
    <t>leggjandi</t>
  </si>
  <si>
    <t>gerið</t>
  </si>
  <si>
    <t>ja, va</t>
  </si>
  <si>
    <t>hylið</t>
  </si>
  <si>
    <t>mediopassive voice (verbs ending in -ask)</t>
  </si>
  <si>
    <t>ey</t>
  </si>
  <si>
    <t>tense</t>
  </si>
  <si>
    <t>k, p, s, z, m, g</t>
  </si>
  <si>
    <t>bakt, hjálpt, flenst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</si>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</sst>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6" displayName="Lexicon" name="Lexicon" id="1">
  <autoFilter ref="$A$1:$C$209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IFERROR(__xludf.DUMMYFUNCTION("SORT(FILTER(A2:C2096, REGEXMATCH(C2:C2096,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52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92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31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52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92</v>
      </c>
      <c r="C341" s="38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52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66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92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52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26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34</v>
      </c>
      <c r="C348" s="21" t="s">
        <v>715</v>
      </c>
      <c r="D348" s="26"/>
      <c r="E348" s="26"/>
      <c r="F348" s="45"/>
      <c r="G348" s="45"/>
    </row>
    <row r="349">
      <c r="A349" s="30" t="s">
        <v>716</v>
      </c>
      <c r="B349" s="14" t="s">
        <v>17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23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92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34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31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92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92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34</v>
      </c>
      <c r="C364" s="21" t="s">
        <v>747</v>
      </c>
      <c r="D364" s="26"/>
      <c r="E364" s="26"/>
      <c r="F364" s="45"/>
      <c r="G364" s="45"/>
    </row>
    <row r="365">
      <c r="A365" s="13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92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34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31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26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92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34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52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26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92</v>
      </c>
      <c r="C401" s="38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239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38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26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26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52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38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239</v>
      </c>
      <c r="C418" s="32" t="s">
        <v>855</v>
      </c>
      <c r="D418" s="26"/>
      <c r="E418" s="26"/>
      <c r="F418" s="45"/>
      <c r="G418" s="45"/>
    </row>
    <row r="419">
      <c r="A419" s="30" t="s">
        <v>856</v>
      </c>
      <c r="B419" s="14" t="s">
        <v>239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52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34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45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131</v>
      </c>
      <c r="C423" s="38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52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34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92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45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34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239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52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92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34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34</v>
      </c>
      <c r="C437" s="2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52</v>
      </c>
      <c r="C438" s="10" t="s">
        <v>895</v>
      </c>
      <c r="D438" s="26"/>
      <c r="E438" s="26"/>
      <c r="F438" s="45"/>
      <c r="G438" s="45"/>
    </row>
    <row r="439">
      <c r="A439" s="13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26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92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38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52</v>
      </c>
      <c r="C452" s="32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52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92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31</v>
      </c>
      <c r="C458" s="21" t="s">
        <v>935</v>
      </c>
      <c r="D458" s="26"/>
      <c r="E458" s="26"/>
      <c r="F458" s="45"/>
      <c r="G458" s="45"/>
    </row>
    <row r="459">
      <c r="A459" s="30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34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92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26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26</v>
      </c>
      <c r="C463" s="38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31</v>
      </c>
      <c r="C464" s="32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31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34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17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63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17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92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52</v>
      </c>
      <c r="C473" s="38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26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34</v>
      </c>
      <c r="C475" s="15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52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34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26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31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52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31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26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52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8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52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17</v>
      </c>
      <c r="C498" s="53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17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92</v>
      </c>
      <c r="C504" s="10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92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52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26</v>
      </c>
      <c r="C507" s="38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34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26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24" t="s">
        <v>1052</v>
      </c>
      <c r="B517" s="14" t="s">
        <v>31</v>
      </c>
      <c r="C517" s="2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31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30" t="s">
        <v>1060</v>
      </c>
      <c r="B521" s="14" t="s">
        <v>52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92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49" t="s">
        <v>1255</v>
      </c>
      <c r="B619" s="14" t="s">
        <v>52</v>
      </c>
      <c r="C619" s="50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654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654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654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34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654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654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654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31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38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34</v>
      </c>
      <c r="C758" s="32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38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31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63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26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92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17</v>
      </c>
      <c r="C776" s="21" t="s">
        <v>1570</v>
      </c>
      <c r="D776" s="26"/>
      <c r="E776" s="26"/>
      <c r="F776" s="45"/>
      <c r="G776" s="45"/>
    </row>
    <row r="777">
      <c r="A777" s="24" t="s">
        <v>1571</v>
      </c>
      <c r="B777" s="14" t="s">
        <v>52</v>
      </c>
      <c r="C777" s="2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26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34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131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32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45</v>
      </c>
      <c r="C784" s="32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52</v>
      </c>
      <c r="C786" s="21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0" t="s">
        <v>1593</v>
      </c>
      <c r="B788" s="9" t="s">
        <v>63</v>
      </c>
      <c r="C788" s="21" t="s">
        <v>1594</v>
      </c>
      <c r="D788" s="57"/>
      <c r="E788" s="57"/>
      <c r="F788" s="57"/>
      <c r="G788" s="57"/>
    </row>
    <row r="789">
      <c r="A789" s="13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1598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52</v>
      </c>
      <c r="C791" s="38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52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26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92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63</v>
      </c>
      <c r="C799" s="38" t="s">
        <v>1617</v>
      </c>
      <c r="D799" s="26"/>
      <c r="E799" s="26"/>
      <c r="F799" s="45"/>
      <c r="G799" s="45"/>
    </row>
    <row r="800">
      <c r="A800" s="8" t="s">
        <v>1618</v>
      </c>
      <c r="B800" s="9" t="s">
        <v>63</v>
      </c>
      <c r="C800" s="10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131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32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92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63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34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92</v>
      </c>
      <c r="C812" s="21" t="s">
        <v>1643</v>
      </c>
      <c r="D812" s="26"/>
      <c r="E812" s="26"/>
      <c r="F812" s="45"/>
      <c r="G812" s="45"/>
    </row>
    <row r="813">
      <c r="A813" s="24" t="s">
        <v>1644</v>
      </c>
      <c r="B813" s="14" t="s">
        <v>26</v>
      </c>
      <c r="C813" s="2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52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52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34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32" t="s">
        <v>1655</v>
      </c>
      <c r="D818" s="26"/>
      <c r="E818" s="26"/>
      <c r="F818" s="45"/>
      <c r="G818" s="45"/>
    </row>
    <row r="819">
      <c r="A819" s="30" t="s">
        <v>1656</v>
      </c>
      <c r="B819" s="14" t="s">
        <v>17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1659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63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1659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23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1659</v>
      </c>
      <c r="C824" s="21" t="s">
        <v>1668</v>
      </c>
      <c r="D824" s="26"/>
      <c r="E824" s="26"/>
      <c r="F824" s="45"/>
      <c r="G824" s="45"/>
    </row>
    <row r="825">
      <c r="A825" s="24" t="s">
        <v>1669</v>
      </c>
      <c r="B825" s="14" t="s">
        <v>1659</v>
      </c>
      <c r="C825" s="2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1659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17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52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24" t="s">
        <v>1701</v>
      </c>
      <c r="B841" s="14" t="s">
        <v>92</v>
      </c>
      <c r="C841" s="2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52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34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34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26</v>
      </c>
      <c r="C847" s="38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31</v>
      </c>
      <c r="C848" s="32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26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52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45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31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34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52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92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92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31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31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45</v>
      </c>
      <c r="C876" s="32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52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24" t="s">
        <v>1781</v>
      </c>
      <c r="B881" s="14" t="s">
        <v>34</v>
      </c>
      <c r="C881" s="2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31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26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92</v>
      </c>
      <c r="C886" s="32" t="s">
        <v>1792</v>
      </c>
      <c r="D886" s="26"/>
      <c r="E886" s="26"/>
      <c r="F886" s="45"/>
      <c r="G886" s="45"/>
    </row>
    <row r="887">
      <c r="A887" s="58" t="s">
        <v>1793</v>
      </c>
      <c r="B887" s="59" t="s">
        <v>26</v>
      </c>
      <c r="C887" s="60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92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34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92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34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26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31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31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23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32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52</v>
      </c>
      <c r="C907" s="38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34</v>
      </c>
      <c r="C909" s="15" t="s">
        <v>1838</v>
      </c>
      <c r="D909" s="26"/>
      <c r="E909" s="26"/>
      <c r="F909" s="45"/>
      <c r="G909" s="45"/>
    </row>
    <row r="910">
      <c r="A910" s="8" t="s">
        <v>1839</v>
      </c>
      <c r="B910" s="9" t="s">
        <v>52</v>
      </c>
      <c r="C910" s="10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31</v>
      </c>
      <c r="C913" s="38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52</v>
      </c>
      <c r="C917" s="38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34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92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52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24" t="s">
        <v>1881</v>
      </c>
      <c r="B931" s="14" t="s">
        <v>31</v>
      </c>
      <c r="C931" s="2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31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52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31</v>
      </c>
      <c r="C937" s="15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31</v>
      </c>
      <c r="C938" s="10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52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34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32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31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66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92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31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92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52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31</v>
      </c>
      <c r="C979" s="38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23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31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31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34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8" t="s">
        <v>2031</v>
      </c>
      <c r="B1006" s="9" t="s">
        <v>92</v>
      </c>
      <c r="C1006" s="10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23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52</v>
      </c>
      <c r="C1009" s="38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92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52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31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92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52</v>
      </c>
      <c r="C1022" s="6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31</v>
      </c>
      <c r="C1024" s="32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52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26</v>
      </c>
      <c r="C1029" s="38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31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52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31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8" t="s">
        <v>2091</v>
      </c>
      <c r="B1036" s="9" t="s">
        <v>34</v>
      </c>
      <c r="C1036" s="10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34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92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34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31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92</v>
      </c>
      <c r="C1055" s="38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26</v>
      </c>
      <c r="C1058" s="52" t="s">
        <v>2136</v>
      </c>
      <c r="D1058" s="26"/>
      <c r="E1058" s="26"/>
      <c r="F1058" s="45"/>
      <c r="G1058" s="45"/>
    </row>
    <row r="1059">
      <c r="A1059" s="30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92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34</v>
      </c>
      <c r="C1062" s="21" t="s">
        <v>2144</v>
      </c>
      <c r="D1062" s="26"/>
      <c r="E1062" s="26"/>
      <c r="F1062" s="45"/>
      <c r="G1062" s="45"/>
    </row>
    <row r="1063">
      <c r="A1063" s="24" t="s">
        <v>2145</v>
      </c>
      <c r="B1063" s="14" t="s">
        <v>26</v>
      </c>
      <c r="C1063" s="2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38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52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34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92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92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26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24" t="s">
        <v>2177</v>
      </c>
      <c r="B1079" s="14" t="s">
        <v>52</v>
      </c>
      <c r="C1079" s="25" t="s">
        <v>2178</v>
      </c>
      <c r="D1079" s="26"/>
      <c r="E1079" s="26"/>
      <c r="F1079" s="45"/>
      <c r="G1079" s="45"/>
    </row>
    <row r="1080">
      <c r="A1080" s="8" t="s">
        <v>2179</v>
      </c>
      <c r="B1080" s="9" t="s">
        <v>26</v>
      </c>
      <c r="C1080" s="10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6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31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26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52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34</v>
      </c>
      <c r="C1091" s="38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34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92</v>
      </c>
      <c r="C1094" s="32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23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52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31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92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26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92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52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31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26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23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34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92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26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92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23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8" t="s">
        <v>2287</v>
      </c>
      <c r="B1134" s="9" t="s">
        <v>52</v>
      </c>
      <c r="C1134" s="10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30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31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66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34</v>
      </c>
      <c r="C1148" s="32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92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17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17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52</v>
      </c>
      <c r="C1155" s="38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52</v>
      </c>
      <c r="C1157" s="38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92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34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34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26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654</v>
      </c>
      <c r="C1166" s="32" t="s">
        <v>2352</v>
      </c>
      <c r="D1166" s="26"/>
      <c r="E1166" s="26"/>
      <c r="F1166" s="45"/>
      <c r="G1166" s="45"/>
    </row>
    <row r="1167">
      <c r="A1167" s="24" t="s">
        <v>2353</v>
      </c>
      <c r="B1167" s="14" t="s">
        <v>26</v>
      </c>
      <c r="C1167" s="25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30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52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26</v>
      </c>
      <c r="C1172" s="21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23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31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92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31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654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26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31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92</v>
      </c>
      <c r="C1183" s="15" t="s">
        <v>2386</v>
      </c>
      <c r="D1183" s="26"/>
      <c r="E1183" s="26"/>
      <c r="F1183" s="45"/>
      <c r="G1183" s="45"/>
    </row>
    <row r="1184">
      <c r="A1184" s="8" t="s">
        <v>2387</v>
      </c>
      <c r="B1184" s="9" t="s">
        <v>26</v>
      </c>
      <c r="C1184" s="10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52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92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52</v>
      </c>
      <c r="C1188" s="32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92</v>
      </c>
      <c r="C1189" s="25" t="s">
        <v>2398</v>
      </c>
      <c r="D1189" s="26"/>
      <c r="E1189" s="26"/>
      <c r="F1189" s="45"/>
      <c r="G1189" s="45"/>
    </row>
    <row r="1190">
      <c r="A1190" s="8" t="s">
        <v>2399</v>
      </c>
      <c r="B1190" s="9" t="s">
        <v>26</v>
      </c>
      <c r="C1190" s="10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654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32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31</v>
      </c>
      <c r="C1196" s="32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66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26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34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92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31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92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31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92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52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92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34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92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8" t="s">
        <v>2475</v>
      </c>
      <c r="B1228" s="9" t="s">
        <v>92</v>
      </c>
      <c r="C1228" s="10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34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34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34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31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92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92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66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38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31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52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26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34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92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63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92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26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45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34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38" t="s">
        <v>2554</v>
      </c>
      <c r="D1267" s="26"/>
      <c r="E1267" s="26"/>
      <c r="F1267" s="45"/>
      <c r="G1267" s="45"/>
    </row>
    <row r="1268">
      <c r="A1268" s="8" t="s">
        <v>2555</v>
      </c>
      <c r="B1268" s="9" t="s">
        <v>26</v>
      </c>
      <c r="C1268" s="10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23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26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26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34</v>
      </c>
      <c r="C1278" s="32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239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239</v>
      </c>
      <c r="C1280" s="32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34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31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239</v>
      </c>
      <c r="C1285" s="38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34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26</v>
      </c>
      <c r="C1288" s="21" t="s">
        <v>2596</v>
      </c>
      <c r="D1288" s="26"/>
      <c r="E1288" s="26"/>
      <c r="F1288" s="45"/>
      <c r="G1288" s="45"/>
    </row>
    <row r="1289">
      <c r="A1289" s="24" t="s">
        <v>2597</v>
      </c>
      <c r="B1289" s="14" t="s">
        <v>31</v>
      </c>
      <c r="C1289" s="25" t="s">
        <v>2598</v>
      </c>
      <c r="D1289" s="26"/>
      <c r="E1289" s="26"/>
      <c r="F1289" s="45"/>
      <c r="G1289" s="45"/>
    </row>
    <row r="1290">
      <c r="A1290" s="54" t="s">
        <v>2599</v>
      </c>
      <c r="B1290" s="9" t="s">
        <v>34</v>
      </c>
      <c r="C1290" s="55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92</v>
      </c>
      <c r="C1291" s="38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26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34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23</v>
      </c>
      <c r="C1295" s="38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52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92</v>
      </c>
      <c r="C1298" s="21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31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34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17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23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26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32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34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34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52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92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202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45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81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31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52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30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31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52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92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34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34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26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81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52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52</v>
      </c>
      <c r="C1334" s="6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8" t="s">
        <v>2691</v>
      </c>
      <c r="B1336" s="9" t="s">
        <v>34</v>
      </c>
      <c r="C1336" s="10" t="s">
        <v>2692</v>
      </c>
      <c r="D1336" s="26"/>
      <c r="E1336" s="26"/>
      <c r="F1336" s="45"/>
      <c r="G1336" s="45"/>
    </row>
    <row r="1337">
      <c r="A1337" s="30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52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34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92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31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92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63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202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654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654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31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92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92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52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31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26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92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45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17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52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34</v>
      </c>
      <c r="C1377" s="15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34</v>
      </c>
      <c r="C1378" s="10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92</v>
      </c>
      <c r="C1381" s="38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52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26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92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92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654</v>
      </c>
      <c r="C1389" s="38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31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52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31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31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92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52</v>
      </c>
      <c r="C1408" s="21" t="s">
        <v>2836</v>
      </c>
      <c r="D1408" s="26"/>
      <c r="E1408" s="26"/>
      <c r="F1408" s="45"/>
      <c r="G1408" s="45"/>
    </row>
    <row r="1409">
      <c r="A1409" s="24" t="s">
        <v>2837</v>
      </c>
      <c r="B1409" s="14" t="s">
        <v>34</v>
      </c>
      <c r="C1409" s="2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92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92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52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31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92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31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32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52</v>
      </c>
      <c r="C1428" s="32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92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31</v>
      </c>
      <c r="C1439" s="15" t="s">
        <v>2898</v>
      </c>
      <c r="D1439" s="26"/>
      <c r="E1439" s="26"/>
      <c r="F1439" s="45"/>
      <c r="G1439" s="45"/>
    </row>
    <row r="1440">
      <c r="A1440" s="8" t="s">
        <v>2899</v>
      </c>
      <c r="B1440" s="9" t="s">
        <v>34</v>
      </c>
      <c r="C1440" s="10" t="s">
        <v>2900</v>
      </c>
      <c r="D1440" s="26"/>
      <c r="E1440" s="26"/>
      <c r="F1440" s="45"/>
      <c r="G1440" s="45"/>
    </row>
    <row r="1441">
      <c r="A1441" s="24" t="s">
        <v>2901</v>
      </c>
      <c r="B1441" s="14" t="s">
        <v>52</v>
      </c>
      <c r="C1441" s="2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52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92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34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31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52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34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34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21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52</v>
      </c>
      <c r="C1452" s="10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34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52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92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31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26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38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32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63" t="s">
        <v>2955</v>
      </c>
      <c r="B1468" s="9" t="s">
        <v>31</v>
      </c>
      <c r="C1468" s="6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45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52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31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92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26</v>
      </c>
      <c r="C1479" s="38" t="s">
        <v>2978</v>
      </c>
      <c r="D1479" s="26"/>
      <c r="E1479" s="26"/>
      <c r="F1479" s="45"/>
      <c r="G1479" s="45"/>
    </row>
    <row r="1480">
      <c r="A1480" s="8" t="s">
        <v>2979</v>
      </c>
      <c r="B1480" s="9" t="s">
        <v>26</v>
      </c>
      <c r="C1480" s="52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92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26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52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52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52</v>
      </c>
      <c r="C1492" s="32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23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92</v>
      </c>
      <c r="C1494" s="21" t="s">
        <v>3008</v>
      </c>
      <c r="D1494" s="26"/>
      <c r="E1494" s="26"/>
      <c r="F1494" s="45"/>
      <c r="G1494" s="45"/>
    </row>
    <row r="1495">
      <c r="A1495" s="24" t="s">
        <v>3009</v>
      </c>
      <c r="B1495" s="14" t="s">
        <v>52</v>
      </c>
      <c r="C1495" s="2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34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92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92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26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26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31</v>
      </c>
      <c r="C1504" s="32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31</v>
      </c>
      <c r="C1506" s="32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52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34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24" t="s">
        <v>3045</v>
      </c>
      <c r="B1513" s="14" t="s">
        <v>31</v>
      </c>
      <c r="C1513" s="2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34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26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34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92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26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26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31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52</v>
      </c>
      <c r="C1532" s="10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92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92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24" t="s">
        <v>3093</v>
      </c>
      <c r="B1537" s="14" t="s">
        <v>52</v>
      </c>
      <c r="C1537" s="2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52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92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52</v>
      </c>
      <c r="C1541" s="15" t="s">
        <v>3102</v>
      </c>
      <c r="D1541" s="26"/>
      <c r="E1541" s="26"/>
      <c r="F1541" s="45"/>
      <c r="G1541" s="45"/>
    </row>
    <row r="1542">
      <c r="A1542" s="8" t="s">
        <v>3103</v>
      </c>
      <c r="B1542" s="9" t="s">
        <v>26</v>
      </c>
      <c r="C1542" s="10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34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92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34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38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52</v>
      </c>
      <c r="C1550" s="10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66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92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31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34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32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239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239</v>
      </c>
      <c r="C1567" s="38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239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34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34</v>
      </c>
      <c r="C1571" s="38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63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34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52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52</v>
      </c>
      <c r="C1577" s="15" t="s">
        <v>3174</v>
      </c>
      <c r="D1577" s="26"/>
      <c r="E1577" s="26"/>
      <c r="F1577" s="45"/>
      <c r="G1577" s="45"/>
    </row>
    <row r="1578">
      <c r="A1578" s="8" t="s">
        <v>3175</v>
      </c>
      <c r="B1578" s="9" t="s">
        <v>52</v>
      </c>
      <c r="C1578" s="10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23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31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239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239</v>
      </c>
      <c r="C1590" s="32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239</v>
      </c>
      <c r="C1591" s="38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92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92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31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52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34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92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31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92</v>
      </c>
      <c r="C1602" s="32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26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38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31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92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31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45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26</v>
      </c>
      <c r="C1623" s="38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34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38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20</v>
      </c>
      <c r="C1630" s="21" t="s">
        <v>3280</v>
      </c>
      <c r="D1630" s="26"/>
      <c r="E1630" s="26"/>
      <c r="F1630" s="45"/>
      <c r="G1630" s="45"/>
    </row>
    <row r="1631">
      <c r="A1631" s="24" t="s">
        <v>3281</v>
      </c>
      <c r="B1631" s="14" t="s">
        <v>34</v>
      </c>
      <c r="C1631" s="25" t="s">
        <v>3282</v>
      </c>
      <c r="D1631" s="26"/>
      <c r="E1631" s="26"/>
      <c r="F1631" s="45"/>
      <c r="G1631" s="45"/>
    </row>
    <row r="1632">
      <c r="A1632" s="8" t="s">
        <v>3283</v>
      </c>
      <c r="B1632" s="9" t="s">
        <v>52</v>
      </c>
      <c r="C1632" s="10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26</v>
      </c>
      <c r="C1639" s="38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52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31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34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34</v>
      </c>
      <c r="C1655" s="15" t="s">
        <v>3330</v>
      </c>
      <c r="D1655" s="26"/>
      <c r="E1655" s="26"/>
      <c r="F1655" s="45"/>
      <c r="G1655" s="45"/>
    </row>
    <row r="1656">
      <c r="A1656" s="8" t="s">
        <v>3331</v>
      </c>
      <c r="B1656" s="9" t="s">
        <v>26</v>
      </c>
      <c r="C1656" s="10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92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32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92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31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26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31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92</v>
      </c>
      <c r="C1673" s="38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38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34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52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31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31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92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52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31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34</v>
      </c>
      <c r="C1690" s="21" t="s">
        <v>3400</v>
      </c>
      <c r="D1690" s="26"/>
      <c r="E1690" s="26"/>
      <c r="F1690" s="45"/>
      <c r="G1690" s="45"/>
    </row>
    <row r="1691">
      <c r="A1691" s="24" t="s">
        <v>3401</v>
      </c>
      <c r="B1691" s="14" t="s">
        <v>26</v>
      </c>
      <c r="C1691" s="25" t="s">
        <v>3402</v>
      </c>
      <c r="D1691" s="26"/>
      <c r="E1691" s="26"/>
      <c r="F1691" s="45"/>
      <c r="G1691" s="45"/>
    </row>
    <row r="1692">
      <c r="A1692" s="8" t="s">
        <v>3403</v>
      </c>
      <c r="B1692" s="9" t="s">
        <v>52</v>
      </c>
      <c r="C1692" s="10" t="s">
        <v>3404</v>
      </c>
      <c r="D1692" s="26"/>
      <c r="E1692" s="26"/>
      <c r="F1692" s="45"/>
      <c r="G1692" s="45"/>
    </row>
    <row r="1693">
      <c r="A1693" s="24" t="s">
        <v>3405</v>
      </c>
      <c r="B1693" s="14" t="s">
        <v>52</v>
      </c>
      <c r="C1693" s="25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26</v>
      </c>
      <c r="C1695" s="38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92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34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34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92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31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31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26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92</v>
      </c>
      <c r="C1717" s="15" t="s">
        <v>3454</v>
      </c>
      <c r="D1717" s="26"/>
      <c r="E1717" s="26"/>
      <c r="F1717" s="45"/>
      <c r="G1717" s="45"/>
    </row>
    <row r="1718">
      <c r="A1718" s="8" t="s">
        <v>3455</v>
      </c>
      <c r="B1718" s="9" t="s">
        <v>52</v>
      </c>
      <c r="C1718" s="10" t="s">
        <v>3456</v>
      </c>
      <c r="D1718" s="26"/>
      <c r="E1718" s="26"/>
      <c r="F1718" s="45"/>
      <c r="G1718" s="45"/>
    </row>
    <row r="1719">
      <c r="A1719" s="24" t="s">
        <v>3457</v>
      </c>
      <c r="B1719" s="14" t="s">
        <v>23</v>
      </c>
      <c r="C1719" s="2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31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26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52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34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31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52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31</v>
      </c>
      <c r="C1736" s="21" t="s">
        <v>3492</v>
      </c>
      <c r="D1736" s="26"/>
      <c r="E1736" s="26"/>
      <c r="F1736" s="45"/>
      <c r="G1736" s="45"/>
    </row>
    <row r="1737">
      <c r="A1737" s="24" t="s">
        <v>3493</v>
      </c>
      <c r="B1737" s="14" t="s">
        <v>31</v>
      </c>
      <c r="C1737" s="2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23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34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92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92</v>
      </c>
      <c r="C1742" s="21" t="s">
        <v>3504</v>
      </c>
      <c r="D1742" s="26"/>
      <c r="E1742" s="26"/>
      <c r="F1742" s="45"/>
      <c r="G1742" s="45"/>
    </row>
    <row r="1743">
      <c r="A1743" s="64" t="s">
        <v>3505</v>
      </c>
      <c r="B1743" s="14" t="s">
        <v>26</v>
      </c>
      <c r="C1743" s="50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92</v>
      </c>
      <c r="C1746" s="32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26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26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92</v>
      </c>
      <c r="C1749" s="15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32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34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92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52</v>
      </c>
      <c r="C1759" s="38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26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92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52</v>
      </c>
      <c r="C1763" s="38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31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66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52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26</v>
      </c>
      <c r="C1769" s="38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26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52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92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52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26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34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31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92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31</v>
      </c>
      <c r="C1788" s="32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17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45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63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202</v>
      </c>
      <c r="C1794" s="32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92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34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34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92</v>
      </c>
      <c r="C1804" s="21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34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31</v>
      </c>
      <c r="C1806" s="32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26</v>
      </c>
      <c r="C1808" s="32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26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34</v>
      </c>
      <c r="C1810" s="32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31</v>
      </c>
      <c r="C1811" s="15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34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26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131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31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52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34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52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63" t="s">
        <v>3667</v>
      </c>
      <c r="B1824" s="9" t="s">
        <v>92</v>
      </c>
      <c r="C1824" s="6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52</v>
      </c>
      <c r="C1825" s="38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92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239</v>
      </c>
      <c r="C1827" s="38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239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31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31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239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239</v>
      </c>
      <c r="C1837" s="38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31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21" t="s">
        <v>3700</v>
      </c>
      <c r="D1840" s="26"/>
      <c r="E1840" s="26"/>
      <c r="F1840" s="45"/>
      <c r="G1840" s="45"/>
    </row>
    <row r="1841">
      <c r="A1841" s="24" t="s">
        <v>3701</v>
      </c>
      <c r="B1841" s="14" t="s">
        <v>52</v>
      </c>
      <c r="C1841" s="2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23</v>
      </c>
      <c r="C1842" s="32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52</v>
      </c>
      <c r="C1843" s="15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34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92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92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23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52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17</v>
      </c>
      <c r="C1852" s="21" t="s">
        <v>3724</v>
      </c>
      <c r="D1852" s="26"/>
      <c r="E1852" s="26"/>
      <c r="F1852" s="45"/>
      <c r="G1852" s="45"/>
    </row>
    <row r="1853">
      <c r="A1853" s="24" t="s">
        <v>3725</v>
      </c>
      <c r="B1853" s="14" t="s">
        <v>34</v>
      </c>
      <c r="C1853" s="2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26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31</v>
      </c>
      <c r="C1858" s="21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17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34</v>
      </c>
      <c r="C1860" s="32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92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52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38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17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34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52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34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23</v>
      </c>
      <c r="C1874" s="21" t="s">
        <v>3768</v>
      </c>
      <c r="D1874" s="45"/>
      <c r="E1874" s="45"/>
      <c r="F1874" s="45"/>
      <c r="G1874" s="45"/>
    </row>
    <row r="1875">
      <c r="A1875" s="24" t="s">
        <v>3769</v>
      </c>
      <c r="B1875" s="14" t="s">
        <v>52</v>
      </c>
      <c r="C1875" s="2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52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34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63" t="s">
        <v>3783</v>
      </c>
      <c r="B1882" s="9" t="s">
        <v>17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45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23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52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34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45</v>
      </c>
      <c r="C1892" s="32" t="s">
        <v>3804</v>
      </c>
      <c r="D1892" s="45"/>
      <c r="E1892" s="45"/>
      <c r="F1892" s="45"/>
      <c r="G1892" s="45"/>
    </row>
    <row r="1893">
      <c r="A1893" s="24" t="s">
        <v>3805</v>
      </c>
      <c r="B1893" s="14" t="s">
        <v>92</v>
      </c>
      <c r="C1893" s="2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31</v>
      </c>
      <c r="C1895" s="38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34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20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52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24" t="s">
        <v>3825</v>
      </c>
      <c r="B1903" s="14" t="s">
        <v>34</v>
      </c>
      <c r="C1903" s="2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24" t="s">
        <v>3829</v>
      </c>
      <c r="B1905" s="14" t="s">
        <v>34</v>
      </c>
      <c r="C1905" s="25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52</v>
      </c>
      <c r="C1906" s="10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31</v>
      </c>
      <c r="C1907" s="38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34</v>
      </c>
      <c r="C1908" s="10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92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23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31</v>
      </c>
      <c r="C1915" s="38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45</v>
      </c>
      <c r="C1917" s="38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34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66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654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92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34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31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92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26</v>
      </c>
      <c r="C1939" s="38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92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52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17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31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52</v>
      </c>
      <c r="C1958" s="32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31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92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34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24" t="s">
        <v>3961</v>
      </c>
      <c r="B1971" s="14" t="s">
        <v>34</v>
      </c>
      <c r="C1971" s="2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31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52</v>
      </c>
      <c r="C1974" s="32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26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52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26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52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34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92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31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92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52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34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31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34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92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52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131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17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34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17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31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17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52</v>
      </c>
      <c r="C2007" s="38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92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34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654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23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654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23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31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23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26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654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654</v>
      </c>
      <c r="C2022" s="21" t="s">
        <v>4064</v>
      </c>
      <c r="D2022" s="45"/>
      <c r="E2022" s="45"/>
      <c r="F2022" s="45"/>
      <c r="G2022" s="45"/>
    </row>
    <row r="2023">
      <c r="A2023" s="24" t="s">
        <v>4065</v>
      </c>
      <c r="B2023" s="14" t="s">
        <v>52</v>
      </c>
      <c r="C2023" s="25" t="s">
        <v>4066</v>
      </c>
      <c r="D2023" s="45"/>
      <c r="E2023" s="45"/>
      <c r="F2023" s="45"/>
      <c r="G2023" s="45"/>
    </row>
    <row r="2024">
      <c r="A2024" s="8" t="s">
        <v>4067</v>
      </c>
      <c r="B2024" s="9" t="s">
        <v>34</v>
      </c>
      <c r="C2024" s="10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654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654</v>
      </c>
      <c r="C2027" s="38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654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31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52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30" t="s">
        <v>4085</v>
      </c>
      <c r="B2033" s="14" t="s">
        <v>92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654</v>
      </c>
      <c r="C2034" s="32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31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34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654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654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654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654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92</v>
      </c>
      <c r="C2043" s="15" t="s">
        <v>4106</v>
      </c>
      <c r="D2043" s="45"/>
      <c r="E2043" s="45"/>
      <c r="F2043" s="45"/>
      <c r="G2043" s="45"/>
    </row>
    <row r="2044">
      <c r="A2044" s="8" t="s">
        <v>4107</v>
      </c>
      <c r="B2044" s="9" t="s">
        <v>52</v>
      </c>
      <c r="C2044" s="10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52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34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31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654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34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654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31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239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239</v>
      </c>
      <c r="C2056" s="32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52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26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52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239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92</v>
      </c>
      <c r="C2063" s="38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52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34</v>
      </c>
      <c r="C2065" s="15" t="s">
        <v>4150</v>
      </c>
      <c r="D2065" s="45"/>
      <c r="E2065" s="45"/>
      <c r="F2065" s="45"/>
      <c r="G2065" s="45"/>
    </row>
    <row r="2066">
      <c r="A2066" s="8" t="s">
        <v>4151</v>
      </c>
      <c r="B2066" s="9" t="s">
        <v>52</v>
      </c>
      <c r="C2066" s="10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26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52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92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34</v>
      </c>
      <c r="C2070" s="21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92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26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92</v>
      </c>
      <c r="C2074" s="21" t="s">
        <v>4168</v>
      </c>
      <c r="D2074" s="45"/>
      <c r="E2074" s="45"/>
      <c r="F2074" s="45"/>
      <c r="G2074" s="45"/>
    </row>
    <row r="2075">
      <c r="A2075" s="30" t="s">
        <v>4169</v>
      </c>
      <c r="B2075" s="14" t="s">
        <v>45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34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26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92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52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63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34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26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26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34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31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654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92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26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52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34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92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52</v>
      </c>
      <c r="C2095" s="15" t="s">
        <v>4210</v>
      </c>
      <c r="D2095" s="45"/>
      <c r="E2095" s="45"/>
      <c r="F2095" s="45"/>
      <c r="G2095" s="45"/>
    </row>
    <row r="2096">
      <c r="A2096" s="65" t="s">
        <v>4211</v>
      </c>
      <c r="B2096" s="66" t="s">
        <v>26</v>
      </c>
      <c r="C2096" s="67" t="s">
        <v>4212</v>
      </c>
      <c r="D2096" s="45"/>
      <c r="E2096" s="45"/>
      <c r="F2096" s="45"/>
      <c r="G2096" s="45"/>
    </row>
  </sheetData>
  <mergeCells count="1">
    <mergeCell ref="E2:F2"/>
  </mergeCells>
  <dataValidations>
    <dataValidation allowBlank="1" showDropDown="1" sqref="C2:C2096"/>
    <dataValidation allowBlank="1" showDropDown="1" sqref="A2:A2096"/>
    <dataValidation type="list" allowBlank="1" sqref="B2:B209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4213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4214</v>
      </c>
      <c r="C2" s="68" t="s">
        <v>4</v>
      </c>
      <c r="D2" s="68" t="s">
        <v>4215</v>
      </c>
      <c r="F2" s="57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4216</v>
      </c>
      <c r="C3" s="71" t="s">
        <v>4217</v>
      </c>
      <c r="D3" s="71" t="s">
        <v>4218</v>
      </c>
      <c r="F3" s="57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4219</v>
      </c>
      <c r="D4" s="71" t="s">
        <v>4220</v>
      </c>
      <c r="F4" s="57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4221</v>
      </c>
      <c r="D5" s="71" t="s">
        <v>4222</v>
      </c>
      <c r="F5" s="57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4223</v>
      </c>
      <c r="B6" s="71" t="s">
        <v>4224</v>
      </c>
      <c r="C6" s="71" t="s">
        <v>4225</v>
      </c>
      <c r="D6" s="71" t="s">
        <v>4226</v>
      </c>
      <c r="F6" s="57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4227</v>
      </c>
      <c r="C7" s="71" t="s">
        <v>4217</v>
      </c>
      <c r="D7" s="71" t="s">
        <v>4228</v>
      </c>
      <c r="F7" s="57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4229</v>
      </c>
      <c r="D8" s="71" t="s">
        <v>4230</v>
      </c>
      <c r="F8" s="57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1" t="s">
        <v>4231</v>
      </c>
      <c r="C9" s="71" t="s">
        <v>4232</v>
      </c>
      <c r="D9" s="71" t="s">
        <v>3299</v>
      </c>
      <c r="F9" s="57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2" t="s">
        <v>4233</v>
      </c>
      <c r="C10" s="73" t="s">
        <v>4232</v>
      </c>
      <c r="D10" s="71" t="s">
        <v>4234</v>
      </c>
      <c r="F10" s="57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4235</v>
      </c>
      <c r="D11" s="71" t="s">
        <v>4236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1" t="s">
        <v>4237</v>
      </c>
      <c r="D12" s="71" t="s">
        <v>4238</v>
      </c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57"/>
      <c r="B14" s="57"/>
      <c r="C14" s="57"/>
      <c r="D14" s="57"/>
      <c r="E14" s="57"/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4239</v>
      </c>
      <c r="B1" s="68" t="s">
        <v>2508</v>
      </c>
      <c r="D1" s="68" t="s">
        <v>4240</v>
      </c>
      <c r="E1" s="68" t="s">
        <v>4241</v>
      </c>
      <c r="F1" s="68" t="s">
        <v>2508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4242</v>
      </c>
      <c r="B2" s="71" t="s">
        <v>4242</v>
      </c>
      <c r="D2" s="71" t="s">
        <v>4243</v>
      </c>
      <c r="E2" s="71" t="s">
        <v>4244</v>
      </c>
      <c r="F2" s="71" t="s">
        <v>4245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16</v>
      </c>
      <c r="B3" s="71" t="s">
        <v>16</v>
      </c>
      <c r="D3" s="71" t="s">
        <v>4246</v>
      </c>
      <c r="E3" s="71" t="s">
        <v>4247</v>
      </c>
      <c r="F3" s="71" t="s">
        <v>4248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44</v>
      </c>
      <c r="B4" s="71" t="s">
        <v>44</v>
      </c>
      <c r="D4" s="71" t="s">
        <v>4249</v>
      </c>
      <c r="E4" s="71" t="s">
        <v>4250</v>
      </c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4251</v>
      </c>
      <c r="B5" s="71" t="s">
        <v>4252</v>
      </c>
      <c r="D5" s="71" t="s">
        <v>4253</v>
      </c>
      <c r="E5" s="71" t="s">
        <v>4254</v>
      </c>
      <c r="F5" s="71" t="s">
        <v>4255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4256</v>
      </c>
      <c r="B6" s="71" t="s">
        <v>4257</v>
      </c>
      <c r="D6" s="71" t="s">
        <v>4258</v>
      </c>
      <c r="E6" s="71" t="s">
        <v>4259</v>
      </c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4260</v>
      </c>
      <c r="B7" s="71" t="s">
        <v>4260</v>
      </c>
      <c r="D7" s="71" t="s">
        <v>4261</v>
      </c>
      <c r="E7" s="71" t="s">
        <v>4262</v>
      </c>
      <c r="F7" s="71" t="s">
        <v>2787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4263</v>
      </c>
      <c r="B8" s="71" t="s">
        <v>4263</v>
      </c>
      <c r="D8" s="71" t="s">
        <v>4264</v>
      </c>
      <c r="E8" s="71" t="s">
        <v>4265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4244</v>
      </c>
      <c r="B9" s="71" t="s">
        <v>4266</v>
      </c>
      <c r="D9" s="71" t="s">
        <v>4267</v>
      </c>
      <c r="E9" s="71" t="s">
        <v>4268</v>
      </c>
      <c r="F9" s="71" t="s">
        <v>4269</v>
      </c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4270</v>
      </c>
      <c r="B10" s="71" t="s">
        <v>4271</v>
      </c>
      <c r="D10" s="71" t="s">
        <v>4272</v>
      </c>
      <c r="E10" s="71" t="s">
        <v>4273</v>
      </c>
      <c r="F10" s="71" t="s">
        <v>4163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4274</v>
      </c>
      <c r="B11" s="71" t="s">
        <v>4275</v>
      </c>
      <c r="D11" s="71" t="s">
        <v>4276</v>
      </c>
      <c r="E11" s="71" t="s">
        <v>4277</v>
      </c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4225</v>
      </c>
      <c r="B12" s="71" t="s">
        <v>4278</v>
      </c>
      <c r="D12" s="71" t="s">
        <v>4279</v>
      </c>
      <c r="E12" s="71" t="s">
        <v>4280</v>
      </c>
      <c r="F12" s="71" t="s">
        <v>4281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1656</v>
      </c>
      <c r="B13" s="71" t="s">
        <v>4282</v>
      </c>
      <c r="D13" s="71" t="s">
        <v>4283</v>
      </c>
      <c r="E13" s="71" t="s">
        <v>4284</v>
      </c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4285</v>
      </c>
      <c r="B14" s="71" t="s">
        <v>4286</v>
      </c>
      <c r="D14" s="71" t="s">
        <v>4287</v>
      </c>
      <c r="E14" s="71" t="s">
        <v>4288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4289</v>
      </c>
      <c r="B15" s="71" t="s">
        <v>4290</v>
      </c>
      <c r="D15" s="71" t="s">
        <v>4291</v>
      </c>
      <c r="E15" s="71" t="s">
        <v>4292</v>
      </c>
      <c r="F15" s="71" t="s">
        <v>4293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4294</v>
      </c>
      <c r="B16" s="71" t="s">
        <v>4295</v>
      </c>
      <c r="D16" s="71" t="s">
        <v>4296</v>
      </c>
      <c r="E16" s="71" t="s">
        <v>4297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4298</v>
      </c>
      <c r="B17" s="71" t="s">
        <v>4299</v>
      </c>
      <c r="D17" s="71" t="s">
        <v>4300</v>
      </c>
      <c r="E17" s="71" t="s">
        <v>4289</v>
      </c>
      <c r="F17" s="71" t="s">
        <v>1821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4301</v>
      </c>
      <c r="B18" s="71" t="s">
        <v>4302</v>
      </c>
      <c r="D18" s="71" t="s">
        <v>4303</v>
      </c>
      <c r="E18" s="71" t="s">
        <v>4304</v>
      </c>
      <c r="F18" s="71" t="s">
        <v>1133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4305</v>
      </c>
      <c r="B19" s="71" t="s">
        <v>4305</v>
      </c>
      <c r="D19" s="71" t="s">
        <v>4306</v>
      </c>
      <c r="E19" s="71" t="s">
        <v>4274</v>
      </c>
      <c r="F19" s="71" t="s">
        <v>4307</v>
      </c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2645</v>
      </c>
      <c r="B20" s="71" t="s">
        <v>2645</v>
      </c>
      <c r="D20" s="71" t="s">
        <v>4308</v>
      </c>
      <c r="E20" s="71" t="s">
        <v>4301</v>
      </c>
      <c r="F20" s="71" t="s">
        <v>2617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4309</v>
      </c>
      <c r="B21" s="71" t="s">
        <v>4310</v>
      </c>
      <c r="D21" s="71" t="s">
        <v>4311</v>
      </c>
      <c r="E21" s="71" t="s">
        <v>4312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4313</v>
      </c>
      <c r="B22" s="71" t="s">
        <v>4314</v>
      </c>
      <c r="D22" s="71" t="s">
        <v>4315</v>
      </c>
      <c r="E22" s="71" t="s">
        <v>4316</v>
      </c>
      <c r="F22" s="71" t="s">
        <v>1711</v>
      </c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4292</v>
      </c>
      <c r="B23" s="71" t="s">
        <v>4317</v>
      </c>
      <c r="D23" s="71" t="s">
        <v>4318</v>
      </c>
      <c r="E23" s="71" t="s">
        <v>4225</v>
      </c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4319</v>
      </c>
      <c r="B24" s="71" t="s">
        <v>4320</v>
      </c>
      <c r="D24" s="71" t="s">
        <v>4321</v>
      </c>
      <c r="E24" s="71" t="s">
        <v>4322</v>
      </c>
      <c r="F24" s="71" t="s">
        <v>4323</v>
      </c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4324</v>
      </c>
      <c r="B25" s="71" t="s">
        <v>4325</v>
      </c>
      <c r="D25" s="71" t="s">
        <v>4326</v>
      </c>
      <c r="E25" s="71" t="s">
        <v>4242</v>
      </c>
      <c r="F25" s="71" t="s">
        <v>199</v>
      </c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4259</v>
      </c>
      <c r="B26" s="71" t="s">
        <v>4259</v>
      </c>
      <c r="D26" s="71" t="s">
        <v>4327</v>
      </c>
      <c r="E26" s="71" t="s">
        <v>4328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4329</v>
      </c>
      <c r="B27" s="71" t="s">
        <v>4330</v>
      </c>
      <c r="D27" s="71" t="s">
        <v>4331</v>
      </c>
      <c r="E27" s="71" t="s">
        <v>4319</v>
      </c>
      <c r="F27" s="71" t="s">
        <v>3385</v>
      </c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4247</v>
      </c>
      <c r="B28" s="71" t="s">
        <v>4332</v>
      </c>
      <c r="D28" s="71" t="s">
        <v>4333</v>
      </c>
      <c r="E28" s="71" t="s">
        <v>4324</v>
      </c>
      <c r="F28" s="71" t="s">
        <v>4334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4335</v>
      </c>
      <c r="B29" s="71" t="s">
        <v>4336</v>
      </c>
      <c r="D29" s="71" t="s">
        <v>4337</v>
      </c>
      <c r="E29" s="71" t="s">
        <v>4338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4250</v>
      </c>
      <c r="B30" s="71" t="s">
        <v>4250</v>
      </c>
      <c r="D30" s="71" t="s">
        <v>4339</v>
      </c>
      <c r="E30" s="71" t="s">
        <v>4256</v>
      </c>
      <c r="F30" s="71" t="s">
        <v>495</v>
      </c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4340</v>
      </c>
      <c r="B31" s="71" t="s">
        <v>4341</v>
      </c>
      <c r="D31" s="71" t="s">
        <v>4342</v>
      </c>
      <c r="E31" s="71" t="s">
        <v>4251</v>
      </c>
      <c r="F31" s="71" t="s">
        <v>347</v>
      </c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4343</v>
      </c>
      <c r="B32" s="71" t="s">
        <v>4344</v>
      </c>
      <c r="D32" s="71" t="s">
        <v>4345</v>
      </c>
      <c r="E32" s="71" t="s">
        <v>4313</v>
      </c>
      <c r="F32" s="71" t="s">
        <v>2825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4346</v>
      </c>
      <c r="B33" s="71" t="s">
        <v>4269</v>
      </c>
      <c r="D33" s="71" t="s">
        <v>4347</v>
      </c>
      <c r="E33" s="71" t="s">
        <v>4298</v>
      </c>
      <c r="F33" s="71" t="s">
        <v>2305</v>
      </c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4348</v>
      </c>
      <c r="B34" s="71" t="s">
        <v>4349</v>
      </c>
      <c r="D34" s="71" t="s">
        <v>4350</v>
      </c>
      <c r="E34" s="71" t="s">
        <v>4294</v>
      </c>
      <c r="F34" s="71" t="s">
        <v>2223</v>
      </c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 t="s">
        <v>4351</v>
      </c>
      <c r="E35" s="71" t="s">
        <v>4352</v>
      </c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 t="s">
        <v>4353</v>
      </c>
      <c r="E36" s="71" t="s">
        <v>4354</v>
      </c>
      <c r="F36" s="71" t="s">
        <v>4035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4355</v>
      </c>
      <c r="C1" s="71" t="s">
        <v>4356</v>
      </c>
      <c r="D1" s="71" t="s">
        <v>4357</v>
      </c>
      <c r="E1" s="71" t="s">
        <v>4358</v>
      </c>
      <c r="F1" s="71" t="s">
        <v>4359</v>
      </c>
      <c r="G1" s="71" t="s">
        <v>4360</v>
      </c>
      <c r="H1" s="71" t="s">
        <v>4361</v>
      </c>
      <c r="I1" s="70"/>
      <c r="J1" s="70"/>
      <c r="K1" s="57"/>
      <c r="L1" s="57"/>
      <c r="M1" s="57"/>
      <c r="N1" s="57"/>
      <c r="O1" s="57"/>
      <c r="P1" s="57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4362</v>
      </c>
      <c r="C2" s="71" t="s">
        <v>4363</v>
      </c>
      <c r="D2" s="74" t="s">
        <v>4364</v>
      </c>
      <c r="E2" s="71" t="s">
        <v>4365</v>
      </c>
      <c r="F2" s="71" t="s">
        <v>4366</v>
      </c>
      <c r="G2" s="71" t="s">
        <v>4367</v>
      </c>
      <c r="H2" s="71" t="s">
        <v>4361</v>
      </c>
      <c r="I2" s="70"/>
      <c r="J2" s="70"/>
      <c r="K2" s="57"/>
      <c r="L2" s="57"/>
      <c r="M2" s="57"/>
      <c r="N2" s="57"/>
      <c r="O2" s="57"/>
      <c r="P2" s="57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4368</v>
      </c>
      <c r="C3" s="71" t="s">
        <v>4369</v>
      </c>
      <c r="D3" s="71" t="s">
        <v>4370</v>
      </c>
      <c r="E3" s="71" t="s">
        <v>4371</v>
      </c>
      <c r="F3" s="71" t="s">
        <v>4372</v>
      </c>
      <c r="G3" s="71" t="s">
        <v>4373</v>
      </c>
      <c r="H3" s="71" t="s">
        <v>4361</v>
      </c>
      <c r="I3" s="71"/>
      <c r="J3" s="70"/>
      <c r="K3" s="57"/>
      <c r="L3" s="57"/>
      <c r="M3" s="57"/>
      <c r="N3" s="57"/>
      <c r="O3" s="57"/>
      <c r="P3" s="57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4374</v>
      </c>
      <c r="B4" s="71" t="s">
        <v>4375</v>
      </c>
      <c r="I4" s="70"/>
      <c r="J4" s="70"/>
      <c r="K4" s="57"/>
      <c r="L4" s="57"/>
      <c r="M4" s="57"/>
      <c r="N4" s="57"/>
      <c r="O4" s="57"/>
      <c r="P4" s="57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4376</v>
      </c>
      <c r="B5" s="71" t="s">
        <v>4377</v>
      </c>
      <c r="I5" s="70"/>
      <c r="J5" s="70"/>
      <c r="K5" s="57"/>
      <c r="L5" s="57"/>
      <c r="M5" s="57"/>
      <c r="N5" s="57"/>
      <c r="O5" s="57"/>
      <c r="P5" s="57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4378</v>
      </c>
      <c r="B6" s="71" t="s">
        <v>4379</v>
      </c>
      <c r="I6" s="70"/>
      <c r="J6" s="70"/>
      <c r="K6" s="57"/>
      <c r="L6" s="57"/>
      <c r="M6" s="57"/>
      <c r="N6" s="57"/>
      <c r="O6" s="57"/>
      <c r="P6" s="57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K7" s="57"/>
      <c r="L7" s="57"/>
      <c r="M7" s="57"/>
      <c r="N7" s="57"/>
      <c r="O7" s="57"/>
      <c r="P7" s="57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4380</v>
      </c>
      <c r="L8" s="68" t="s">
        <v>4381</v>
      </c>
      <c r="R8" s="57"/>
      <c r="S8" s="70"/>
      <c r="T8" s="70"/>
      <c r="U8" s="70"/>
      <c r="V8" s="70"/>
      <c r="W8" s="70"/>
      <c r="X8" s="70"/>
      <c r="Y8" s="70"/>
      <c r="Z8" s="70"/>
    </row>
    <row r="9" ht="18.75" customHeight="1">
      <c r="A9" s="75" t="s">
        <v>4382</v>
      </c>
      <c r="B9" s="76" t="s">
        <v>4383</v>
      </c>
      <c r="C9" s="76" t="s">
        <v>4384</v>
      </c>
      <c r="D9" s="76" t="s">
        <v>4385</v>
      </c>
      <c r="G9" s="75" t="s">
        <v>4386</v>
      </c>
      <c r="H9" s="76" t="s">
        <v>4383</v>
      </c>
      <c r="I9" s="76" t="s">
        <v>4384</v>
      </c>
      <c r="J9" s="76" t="s">
        <v>4385</v>
      </c>
      <c r="L9" s="75" t="s">
        <v>4382</v>
      </c>
      <c r="M9" s="75" t="s">
        <v>4387</v>
      </c>
      <c r="N9" s="76" t="s">
        <v>4388</v>
      </c>
      <c r="O9" s="75" t="s">
        <v>4386</v>
      </c>
      <c r="P9" s="75" t="s">
        <v>4387</v>
      </c>
      <c r="Q9" s="76" t="s">
        <v>4388</v>
      </c>
      <c r="R9" s="57"/>
      <c r="S9" s="70"/>
      <c r="T9" s="70"/>
      <c r="U9" s="70"/>
      <c r="V9" s="70"/>
      <c r="W9" s="70"/>
      <c r="X9" s="70"/>
      <c r="Y9" s="70"/>
      <c r="Z9" s="70"/>
    </row>
    <row r="10" ht="18.75" customHeight="1">
      <c r="D10" s="77" t="s">
        <v>4389</v>
      </c>
      <c r="E10" s="77" t="s">
        <v>4390</v>
      </c>
      <c r="F10" s="78" t="s">
        <v>4388</v>
      </c>
      <c r="J10" s="77" t="s">
        <v>4391</v>
      </c>
      <c r="K10" s="78" t="s">
        <v>4388</v>
      </c>
      <c r="R10" s="57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6" t="s">
        <v>4392</v>
      </c>
      <c r="B11" s="79" t="s">
        <v>653</v>
      </c>
      <c r="C11" s="79" t="s">
        <v>4193</v>
      </c>
      <c r="D11" s="71" t="s">
        <v>1321</v>
      </c>
      <c r="E11" s="79" t="s">
        <v>1463</v>
      </c>
      <c r="F11" s="79" t="s">
        <v>4043</v>
      </c>
      <c r="G11" s="76" t="s">
        <v>4392</v>
      </c>
      <c r="H11" s="79" t="s">
        <v>3873</v>
      </c>
      <c r="I11" s="79" t="s">
        <v>4063</v>
      </c>
      <c r="J11" s="71" t="s">
        <v>4393</v>
      </c>
      <c r="K11" s="71" t="s">
        <v>4394</v>
      </c>
      <c r="L11" s="76" t="s">
        <v>4392</v>
      </c>
      <c r="M11" s="79" t="s">
        <v>4395</v>
      </c>
      <c r="N11" s="79" t="s">
        <v>4396</v>
      </c>
      <c r="O11" s="76" t="s">
        <v>4392</v>
      </c>
      <c r="P11" s="79" t="s">
        <v>4101</v>
      </c>
      <c r="Q11" s="79" t="s">
        <v>4397</v>
      </c>
      <c r="R11" s="57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4398</v>
      </c>
      <c r="B12" s="79" t="s">
        <v>2375</v>
      </c>
      <c r="C12" s="79" t="s">
        <v>4115</v>
      </c>
      <c r="D12" s="71" t="s">
        <v>1315</v>
      </c>
      <c r="E12" s="79" t="s">
        <v>4399</v>
      </c>
      <c r="F12" s="79" t="s">
        <v>4043</v>
      </c>
      <c r="G12" s="76" t="s">
        <v>4398</v>
      </c>
      <c r="H12" s="79" t="s">
        <v>2725</v>
      </c>
      <c r="I12" s="79" t="s">
        <v>4073</v>
      </c>
      <c r="J12" s="71" t="s">
        <v>4069</v>
      </c>
      <c r="L12" s="76" t="s">
        <v>4398</v>
      </c>
      <c r="M12" s="79" t="s">
        <v>4400</v>
      </c>
      <c r="O12" s="76" t="s">
        <v>4398</v>
      </c>
      <c r="P12" s="79" t="s">
        <v>4401</v>
      </c>
      <c r="R12" s="57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4402</v>
      </c>
      <c r="B13" s="79" t="s">
        <v>2351</v>
      </c>
      <c r="C13" s="79" t="s">
        <v>4087</v>
      </c>
      <c r="D13" s="71" t="s">
        <v>1317</v>
      </c>
      <c r="E13" s="79" t="s">
        <v>1365</v>
      </c>
      <c r="F13" s="79" t="s">
        <v>4043</v>
      </c>
      <c r="G13" s="76" t="s">
        <v>4402</v>
      </c>
      <c r="H13" s="79" t="s">
        <v>2797</v>
      </c>
      <c r="I13" s="79" t="s">
        <v>4403</v>
      </c>
      <c r="L13" s="76" t="s">
        <v>4402</v>
      </c>
      <c r="M13" s="79" t="s">
        <v>4404</v>
      </c>
      <c r="O13" s="76" t="s">
        <v>4402</v>
      </c>
      <c r="P13" s="79" t="s">
        <v>4405</v>
      </c>
      <c r="R13" s="57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4406</v>
      </c>
      <c r="B14" s="79" t="s">
        <v>2403</v>
      </c>
      <c r="C14" s="79" t="s">
        <v>4407</v>
      </c>
      <c r="D14" s="71" t="s">
        <v>1323</v>
      </c>
      <c r="E14" s="79" t="s">
        <v>1363</v>
      </c>
      <c r="F14" s="79" t="s">
        <v>4045</v>
      </c>
      <c r="G14" s="76" t="s">
        <v>4406</v>
      </c>
      <c r="H14" s="79" t="s">
        <v>2723</v>
      </c>
      <c r="I14" s="79" t="s">
        <v>4075</v>
      </c>
      <c r="J14" s="71" t="s">
        <v>4071</v>
      </c>
      <c r="K14" s="71" t="s">
        <v>4408</v>
      </c>
      <c r="L14" s="76" t="s">
        <v>4406</v>
      </c>
      <c r="M14" s="79" t="s">
        <v>4095</v>
      </c>
      <c r="O14" s="76" t="s">
        <v>4406</v>
      </c>
      <c r="P14" s="79" t="s">
        <v>4097</v>
      </c>
      <c r="R14" s="57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6" t="s">
        <v>4409</v>
      </c>
      <c r="B15" s="71" t="s">
        <v>4410</v>
      </c>
      <c r="C15" s="71" t="s">
        <v>4411</v>
      </c>
      <c r="E15" s="71" t="s">
        <v>4412</v>
      </c>
      <c r="F15" s="71" t="s">
        <v>4413</v>
      </c>
      <c r="G15" s="76" t="s">
        <v>4409</v>
      </c>
      <c r="H15" s="79" t="s">
        <v>4414</v>
      </c>
      <c r="I15" s="79" t="s">
        <v>4415</v>
      </c>
      <c r="J15" s="71" t="s">
        <v>4416</v>
      </c>
      <c r="K15" s="71" t="s">
        <v>4417</v>
      </c>
      <c r="L15" s="76" t="s">
        <v>4409</v>
      </c>
      <c r="M15" s="79" t="s">
        <v>4418</v>
      </c>
      <c r="O15" s="76" t="s">
        <v>4409</v>
      </c>
      <c r="P15" s="79" t="s">
        <v>4419</v>
      </c>
      <c r="R15" s="57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57"/>
      <c r="M16" s="57"/>
      <c r="N16" s="57"/>
      <c r="O16" s="57"/>
      <c r="P16" s="57"/>
      <c r="Q16" s="57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6" t="s">
        <v>4420</v>
      </c>
      <c r="B17" s="76" t="s">
        <v>4421</v>
      </c>
      <c r="C17" s="70"/>
      <c r="D17" s="70"/>
      <c r="E17" s="70"/>
      <c r="F17" s="70"/>
      <c r="G17" s="70"/>
      <c r="H17" s="70"/>
      <c r="I17" s="70"/>
      <c r="J17" s="70"/>
      <c r="K17" s="70"/>
      <c r="L17" s="57"/>
      <c r="M17" s="57"/>
      <c r="N17" s="57"/>
      <c r="O17" s="57"/>
      <c r="P17" s="57"/>
      <c r="Q17" s="57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6" t="s">
        <v>4392</v>
      </c>
      <c r="B18" s="72" t="s">
        <v>4422</v>
      </c>
      <c r="C18" s="70"/>
      <c r="D18" s="70"/>
      <c r="E18" s="70"/>
      <c r="F18" s="70"/>
      <c r="G18" s="70"/>
      <c r="H18" s="70"/>
      <c r="I18" s="70"/>
      <c r="J18" s="70"/>
      <c r="K18" s="70"/>
      <c r="L18" s="57"/>
      <c r="M18" s="57"/>
      <c r="N18" s="57"/>
      <c r="O18" s="57"/>
      <c r="P18" s="57"/>
      <c r="Q18" s="57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4398</v>
      </c>
      <c r="B19" s="71" t="s">
        <v>4423</v>
      </c>
      <c r="C19" s="70"/>
      <c r="D19" s="70"/>
      <c r="E19" s="70"/>
      <c r="F19" s="70"/>
      <c r="G19" s="70"/>
      <c r="H19" s="70"/>
      <c r="I19" s="70"/>
      <c r="J19" s="70"/>
      <c r="K19" s="70"/>
      <c r="L19" s="57"/>
      <c r="M19" s="57"/>
      <c r="N19" s="57"/>
      <c r="O19" s="57"/>
      <c r="P19" s="57"/>
      <c r="Q19" s="57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4402</v>
      </c>
      <c r="B20" s="71" t="s">
        <v>4424</v>
      </c>
      <c r="C20" s="70"/>
      <c r="D20" s="70"/>
      <c r="E20" s="70"/>
      <c r="F20" s="70"/>
      <c r="G20" s="70"/>
      <c r="H20" s="70"/>
      <c r="I20" s="70"/>
      <c r="J20" s="70"/>
      <c r="K20" s="70"/>
      <c r="L20" s="57"/>
      <c r="M20" s="57"/>
      <c r="N20" s="57"/>
      <c r="O20" s="57"/>
      <c r="P20" s="57"/>
      <c r="Q20" s="57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4406</v>
      </c>
      <c r="B21" s="71" t="s">
        <v>4425</v>
      </c>
      <c r="C21" s="70"/>
      <c r="D21" s="70"/>
      <c r="E21" s="70"/>
      <c r="F21" s="70"/>
      <c r="G21" s="70"/>
      <c r="H21" s="70"/>
      <c r="I21" s="70"/>
      <c r="J21" s="70"/>
      <c r="K21" s="70"/>
      <c r="L21" s="57"/>
      <c r="M21" s="57"/>
      <c r="N21" s="57"/>
      <c r="O21" s="57"/>
      <c r="P21" s="57"/>
      <c r="Q21" s="57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4409</v>
      </c>
      <c r="C22" s="57"/>
      <c r="D22" s="57"/>
      <c r="E22" s="57"/>
      <c r="F22" s="70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57"/>
      <c r="M23" s="57"/>
      <c r="N23" s="57"/>
      <c r="O23" s="57"/>
      <c r="P23" s="57"/>
      <c r="Q23" s="57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5" t="s">
        <v>4426</v>
      </c>
      <c r="L24" s="80"/>
      <c r="M24" s="75" t="s">
        <v>4427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5" t="s">
        <v>4428</v>
      </c>
      <c r="B25" s="76" t="s">
        <v>4382</v>
      </c>
      <c r="D25" s="76" t="s">
        <v>4386</v>
      </c>
      <c r="F25" s="57"/>
      <c r="G25" s="75" t="s">
        <v>4429</v>
      </c>
      <c r="H25" s="76" t="s">
        <v>4382</v>
      </c>
      <c r="J25" s="76" t="s">
        <v>4386</v>
      </c>
      <c r="L25" s="80"/>
      <c r="M25" s="75" t="s">
        <v>4430</v>
      </c>
      <c r="N25" s="76" t="s">
        <v>4382</v>
      </c>
      <c r="P25" s="76" t="s">
        <v>4386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7" t="s">
        <v>4431</v>
      </c>
      <c r="C26" s="77" t="s">
        <v>4432</v>
      </c>
      <c r="D26" s="77" t="s">
        <v>4431</v>
      </c>
      <c r="E26" s="77" t="s">
        <v>4432</v>
      </c>
      <c r="F26" s="57"/>
      <c r="H26" s="77" t="s">
        <v>4431</v>
      </c>
      <c r="I26" s="77" t="s">
        <v>4432</v>
      </c>
      <c r="J26" s="77" t="s">
        <v>4431</v>
      </c>
      <c r="K26" s="77" t="s">
        <v>4432</v>
      </c>
      <c r="L26" s="80"/>
      <c r="N26" s="77" t="s">
        <v>4431</v>
      </c>
      <c r="O26" s="77" t="s">
        <v>4432</v>
      </c>
      <c r="P26" s="77" t="s">
        <v>4431</v>
      </c>
      <c r="Q26" s="77" t="s">
        <v>4432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4392</v>
      </c>
      <c r="B27" s="79" t="s">
        <v>1070</v>
      </c>
      <c r="C27" s="79" t="s">
        <v>4433</v>
      </c>
      <c r="D27" s="79" t="s">
        <v>4434</v>
      </c>
      <c r="E27" s="79" t="s">
        <v>4435</v>
      </c>
      <c r="F27" s="57"/>
      <c r="G27" s="76" t="s">
        <v>4392</v>
      </c>
      <c r="H27" s="79" t="s">
        <v>1977</v>
      </c>
      <c r="I27" s="79" t="s">
        <v>4436</v>
      </c>
      <c r="J27" s="79" t="s">
        <v>4437</v>
      </c>
      <c r="K27" s="79" t="s">
        <v>4438</v>
      </c>
      <c r="L27" s="80"/>
      <c r="M27" s="76" t="s">
        <v>4392</v>
      </c>
      <c r="N27" s="79" t="s">
        <v>2515</v>
      </c>
      <c r="O27" s="79" t="s">
        <v>4439</v>
      </c>
      <c r="P27" s="79" t="s">
        <v>4440</v>
      </c>
      <c r="Q27" s="79" t="s">
        <v>4441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4398</v>
      </c>
      <c r="B28" s="79" t="s">
        <v>4442</v>
      </c>
      <c r="C28" s="79" t="s">
        <v>4443</v>
      </c>
      <c r="F28" s="57"/>
      <c r="G28" s="76" t="s">
        <v>4398</v>
      </c>
      <c r="I28" s="79" t="s">
        <v>4444</v>
      </c>
      <c r="L28" s="80"/>
      <c r="M28" s="76" t="s">
        <v>4398</v>
      </c>
      <c r="N28" s="79" t="s">
        <v>4445</v>
      </c>
      <c r="O28" s="79" t="s">
        <v>4446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4402</v>
      </c>
      <c r="B29" s="79" t="s">
        <v>4447</v>
      </c>
      <c r="C29" s="79" t="s">
        <v>4448</v>
      </c>
      <c r="D29" s="79" t="s">
        <v>4449</v>
      </c>
      <c r="E29" s="79" t="s">
        <v>4450</v>
      </c>
      <c r="F29" s="57"/>
      <c r="G29" s="76" t="s">
        <v>4402</v>
      </c>
      <c r="I29" s="79" t="s">
        <v>4451</v>
      </c>
      <c r="J29" s="79" t="s">
        <v>4452</v>
      </c>
      <c r="K29" s="79" t="s">
        <v>4453</v>
      </c>
      <c r="L29" s="80"/>
      <c r="M29" s="76" t="s">
        <v>4402</v>
      </c>
      <c r="N29" s="79" t="s">
        <v>4454</v>
      </c>
      <c r="O29" s="79" t="s">
        <v>4455</v>
      </c>
      <c r="P29" s="79" t="s">
        <v>4456</v>
      </c>
      <c r="Q29" s="79" t="s">
        <v>4457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6" t="s">
        <v>4406</v>
      </c>
      <c r="B30" s="79" t="s">
        <v>4458</v>
      </c>
      <c r="C30" s="79" t="s">
        <v>4459</v>
      </c>
      <c r="D30" s="79" t="s">
        <v>4460</v>
      </c>
      <c r="E30" s="79" t="s">
        <v>4461</v>
      </c>
      <c r="F30" s="57"/>
      <c r="G30" s="76" t="s">
        <v>4406</v>
      </c>
      <c r="H30" s="79" t="s">
        <v>4462</v>
      </c>
      <c r="I30" s="79" t="s">
        <v>4463</v>
      </c>
      <c r="J30" s="79" t="s">
        <v>4464</v>
      </c>
      <c r="K30" s="79" t="s">
        <v>4465</v>
      </c>
      <c r="L30" s="80"/>
      <c r="M30" s="76" t="s">
        <v>4406</v>
      </c>
      <c r="N30" s="79" t="s">
        <v>4466</v>
      </c>
      <c r="O30" s="79" t="s">
        <v>4467</v>
      </c>
      <c r="P30" s="79" t="s">
        <v>4468</v>
      </c>
      <c r="Q30" s="79" t="s">
        <v>4469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L31" s="80"/>
      <c r="M31" s="80"/>
      <c r="N31" s="80"/>
      <c r="O31" s="80"/>
      <c r="P31" s="80"/>
      <c r="Q31" s="8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5" t="s">
        <v>4470</v>
      </c>
      <c r="B32" s="76" t="s">
        <v>4382</v>
      </c>
      <c r="D32" s="76" t="s">
        <v>4386</v>
      </c>
      <c r="G32" s="75" t="s">
        <v>4471</v>
      </c>
      <c r="H32" s="76" t="s">
        <v>4472</v>
      </c>
      <c r="J32" s="76" t="s">
        <v>4473</v>
      </c>
      <c r="L32" s="80"/>
      <c r="M32" s="75" t="s">
        <v>4474</v>
      </c>
      <c r="N32" s="76" t="s">
        <v>4472</v>
      </c>
      <c r="P32" s="76"/>
      <c r="Q32" s="76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7" t="s">
        <v>4431</v>
      </c>
      <c r="C33" s="77" t="s">
        <v>4432</v>
      </c>
      <c r="D33" s="77" t="s">
        <v>4431</v>
      </c>
      <c r="E33" s="77" t="s">
        <v>4432</v>
      </c>
      <c r="H33" s="77" t="s">
        <v>4431</v>
      </c>
      <c r="I33" s="77" t="s">
        <v>4432</v>
      </c>
      <c r="J33" s="77" t="s">
        <v>4431</v>
      </c>
      <c r="K33" s="77" t="s">
        <v>4432</v>
      </c>
      <c r="L33" s="80"/>
      <c r="N33" s="77" t="s">
        <v>4431</v>
      </c>
      <c r="O33" s="77" t="s">
        <v>4432</v>
      </c>
      <c r="P33" s="77"/>
      <c r="Q33" s="77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4392</v>
      </c>
      <c r="B34" s="79" t="s">
        <v>1513</v>
      </c>
      <c r="C34" s="79" t="s">
        <v>4475</v>
      </c>
      <c r="D34" s="79" t="s">
        <v>4476</v>
      </c>
      <c r="E34" s="79" t="s">
        <v>4477</v>
      </c>
      <c r="G34" s="76" t="s">
        <v>4392</v>
      </c>
      <c r="H34" s="79" t="s">
        <v>4478</v>
      </c>
      <c r="I34" s="79" t="s">
        <v>4479</v>
      </c>
      <c r="J34" s="79" t="s">
        <v>4480</v>
      </c>
      <c r="K34" s="79" t="s">
        <v>4481</v>
      </c>
      <c r="L34" s="80"/>
      <c r="M34" s="76" t="s">
        <v>4392</v>
      </c>
      <c r="N34" s="79" t="s">
        <v>3581</v>
      </c>
      <c r="O34" s="79" t="s">
        <v>4482</v>
      </c>
      <c r="P34" s="81"/>
      <c r="Q34" s="81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6" t="s">
        <v>4398</v>
      </c>
      <c r="B35" s="79" t="s">
        <v>4483</v>
      </c>
      <c r="C35" s="79" t="s">
        <v>4484</v>
      </c>
      <c r="G35" s="76" t="s">
        <v>4398</v>
      </c>
      <c r="H35" s="79" t="s">
        <v>4485</v>
      </c>
      <c r="I35" s="79" t="s">
        <v>4486</v>
      </c>
      <c r="L35" s="80"/>
      <c r="M35" s="76" t="s">
        <v>4398</v>
      </c>
      <c r="P35" s="81"/>
      <c r="Q35" s="81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6" t="s">
        <v>4402</v>
      </c>
      <c r="B36" s="79" t="s">
        <v>4487</v>
      </c>
      <c r="C36" s="79" t="s">
        <v>4488</v>
      </c>
      <c r="D36" s="79" t="s">
        <v>4489</v>
      </c>
      <c r="E36" s="79" t="s">
        <v>4490</v>
      </c>
      <c r="G36" s="76" t="s">
        <v>4402</v>
      </c>
      <c r="I36" s="79" t="s">
        <v>4491</v>
      </c>
      <c r="J36" s="79" t="s">
        <v>4492</v>
      </c>
      <c r="K36" s="79" t="s">
        <v>4493</v>
      </c>
      <c r="L36" s="80"/>
      <c r="M36" s="76" t="s">
        <v>4402</v>
      </c>
      <c r="N36" s="79" t="s">
        <v>4494</v>
      </c>
      <c r="O36" s="79" t="s">
        <v>4495</v>
      </c>
      <c r="P36" s="81"/>
      <c r="Q36" s="81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6" t="s">
        <v>4406</v>
      </c>
      <c r="B37" s="79" t="s">
        <v>4496</v>
      </c>
      <c r="C37" s="79" t="s">
        <v>4497</v>
      </c>
      <c r="D37" s="79" t="s">
        <v>4498</v>
      </c>
      <c r="E37" s="79" t="s">
        <v>4499</v>
      </c>
      <c r="G37" s="76" t="s">
        <v>4406</v>
      </c>
      <c r="I37" s="79" t="s">
        <v>4500</v>
      </c>
      <c r="J37" s="79" t="s">
        <v>4478</v>
      </c>
      <c r="K37" s="79" t="s">
        <v>4501</v>
      </c>
      <c r="L37" s="80"/>
      <c r="M37" s="76" t="s">
        <v>4406</v>
      </c>
      <c r="N37" s="79" t="s">
        <v>4502</v>
      </c>
      <c r="O37" s="79" t="s">
        <v>4503</v>
      </c>
      <c r="P37" s="81"/>
      <c r="Q37" s="81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5" t="s">
        <v>4504</v>
      </c>
      <c r="B39" s="76" t="s">
        <v>4382</v>
      </c>
      <c r="D39" s="76" t="s">
        <v>4386</v>
      </c>
      <c r="F39" s="57"/>
      <c r="G39" s="75" t="s">
        <v>4505</v>
      </c>
      <c r="H39" s="76" t="s">
        <v>4472</v>
      </c>
      <c r="J39" s="76" t="s">
        <v>4473</v>
      </c>
      <c r="L39" s="80"/>
      <c r="M39" s="82" t="s">
        <v>4506</v>
      </c>
      <c r="N39" s="83" t="s">
        <v>4382</v>
      </c>
      <c r="P39" s="83" t="s">
        <v>4386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7" t="s">
        <v>4431</v>
      </c>
      <c r="C40" s="77" t="s">
        <v>4432</v>
      </c>
      <c r="D40" s="77" t="s">
        <v>4431</v>
      </c>
      <c r="E40" s="77" t="s">
        <v>4432</v>
      </c>
      <c r="F40" s="57"/>
      <c r="H40" s="77" t="s">
        <v>4431</v>
      </c>
      <c r="I40" s="77" t="s">
        <v>4432</v>
      </c>
      <c r="J40" s="77" t="s">
        <v>4431</v>
      </c>
      <c r="K40" s="77" t="s">
        <v>4432</v>
      </c>
      <c r="L40" s="80"/>
      <c r="N40" s="84" t="s">
        <v>4431</v>
      </c>
      <c r="O40" s="84" t="s">
        <v>4432</v>
      </c>
      <c r="P40" s="84" t="s">
        <v>4431</v>
      </c>
      <c r="Q40" s="84" t="s">
        <v>4432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6" t="s">
        <v>4392</v>
      </c>
      <c r="B41" s="79" t="s">
        <v>2813</v>
      </c>
      <c r="C41" s="79" t="s">
        <v>4507</v>
      </c>
      <c r="D41" s="79" t="s">
        <v>4508</v>
      </c>
      <c r="E41" s="79" t="s">
        <v>4509</v>
      </c>
      <c r="F41" s="57"/>
      <c r="G41" s="76" t="s">
        <v>4392</v>
      </c>
      <c r="H41" s="79" t="s">
        <v>1199</v>
      </c>
      <c r="I41" s="79" t="s">
        <v>4510</v>
      </c>
      <c r="J41" s="79" t="s">
        <v>4511</v>
      </c>
      <c r="K41" s="79" t="s">
        <v>4512</v>
      </c>
      <c r="L41" s="80"/>
      <c r="M41" s="83" t="s">
        <v>4392</v>
      </c>
      <c r="N41" s="71" t="s">
        <v>2025</v>
      </c>
      <c r="O41" s="71" t="s">
        <v>4513</v>
      </c>
      <c r="P41" s="71" t="s">
        <v>4514</v>
      </c>
      <c r="Q41" s="71" t="s">
        <v>4515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4398</v>
      </c>
      <c r="B42" s="79" t="s">
        <v>4516</v>
      </c>
      <c r="C42" s="79" t="s">
        <v>4517</v>
      </c>
      <c r="F42" s="57"/>
      <c r="G42" s="76" t="s">
        <v>4398</v>
      </c>
      <c r="H42" s="79" t="s">
        <v>4518</v>
      </c>
      <c r="I42" s="79" t="s">
        <v>4519</v>
      </c>
      <c r="L42" s="80"/>
      <c r="M42" s="83" t="s">
        <v>4398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4402</v>
      </c>
      <c r="C43" s="79" t="s">
        <v>4520</v>
      </c>
      <c r="D43" s="79" t="s">
        <v>4521</v>
      </c>
      <c r="E43" s="79" t="s">
        <v>4522</v>
      </c>
      <c r="F43" s="57"/>
      <c r="G43" s="76" t="s">
        <v>4402</v>
      </c>
      <c r="I43" s="79" t="s">
        <v>4523</v>
      </c>
      <c r="J43" s="79" t="s">
        <v>4524</v>
      </c>
      <c r="K43" s="79" t="s">
        <v>4525</v>
      </c>
      <c r="L43" s="80"/>
      <c r="M43" s="83" t="s">
        <v>4402</v>
      </c>
      <c r="N43" s="71" t="s">
        <v>2025</v>
      </c>
      <c r="O43" s="71" t="s">
        <v>4526</v>
      </c>
      <c r="P43" s="71" t="s">
        <v>4527</v>
      </c>
      <c r="Q43" s="71" t="s">
        <v>4528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4406</v>
      </c>
      <c r="C44" s="79" t="s">
        <v>4529</v>
      </c>
      <c r="D44" s="79" t="s">
        <v>4516</v>
      </c>
      <c r="E44" s="79" t="s">
        <v>4530</v>
      </c>
      <c r="F44" s="57"/>
      <c r="G44" s="76" t="s">
        <v>4406</v>
      </c>
      <c r="I44" s="79" t="s">
        <v>4531</v>
      </c>
      <c r="J44" s="79" t="s">
        <v>1199</v>
      </c>
      <c r="K44" s="79" t="s">
        <v>4532</v>
      </c>
      <c r="L44" s="80"/>
      <c r="M44" s="83" t="s">
        <v>4406</v>
      </c>
      <c r="N44" s="71" t="s">
        <v>4533</v>
      </c>
      <c r="O44" s="71" t="s">
        <v>4534</v>
      </c>
      <c r="P44" s="71" t="s">
        <v>4535</v>
      </c>
      <c r="Q44" s="71" t="s">
        <v>4536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57"/>
      <c r="B45" s="57"/>
      <c r="C45" s="57"/>
      <c r="D45" s="57"/>
      <c r="E45" s="57"/>
      <c r="F45" s="57"/>
      <c r="G45" s="70"/>
      <c r="H45" s="70"/>
      <c r="I45" s="70"/>
      <c r="J45" s="70"/>
      <c r="K45" s="70"/>
      <c r="L45" s="80"/>
      <c r="M45" s="80"/>
      <c r="N45" s="80"/>
      <c r="O45" s="80"/>
      <c r="P45" s="80"/>
      <c r="Q45" s="8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 t="s">
        <v>4537</v>
      </c>
      <c r="B46" s="76" t="s">
        <v>4382</v>
      </c>
      <c r="D46" s="76" t="s">
        <v>4386</v>
      </c>
      <c r="F46" s="57"/>
      <c r="G46" s="75" t="s">
        <v>4538</v>
      </c>
      <c r="H46" s="76" t="s">
        <v>4472</v>
      </c>
      <c r="J46" s="76" t="s">
        <v>4473</v>
      </c>
      <c r="L46" s="80"/>
      <c r="M46" s="82" t="s">
        <v>4539</v>
      </c>
      <c r="N46" s="83" t="s">
        <v>4382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7" t="s">
        <v>4431</v>
      </c>
      <c r="C47" s="77" t="s">
        <v>4432</v>
      </c>
      <c r="D47" s="77" t="s">
        <v>4431</v>
      </c>
      <c r="E47" s="77" t="s">
        <v>4432</v>
      </c>
      <c r="F47" s="57"/>
      <c r="H47" s="77" t="s">
        <v>4431</v>
      </c>
      <c r="I47" s="77" t="s">
        <v>4432</v>
      </c>
      <c r="J47" s="77" t="s">
        <v>4431</v>
      </c>
      <c r="K47" s="77" t="s">
        <v>4432</v>
      </c>
      <c r="L47" s="80"/>
      <c r="N47" s="84" t="s">
        <v>4431</v>
      </c>
      <c r="O47" s="84" t="s">
        <v>4432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4392</v>
      </c>
      <c r="B48" s="79" t="s">
        <v>1050</v>
      </c>
      <c r="C48" s="79" t="s">
        <v>4540</v>
      </c>
      <c r="D48" s="79" t="s">
        <v>4541</v>
      </c>
      <c r="E48" s="79" t="s">
        <v>4542</v>
      </c>
      <c r="F48" s="57"/>
      <c r="G48" s="76" t="s">
        <v>4392</v>
      </c>
      <c r="H48" s="79" t="s">
        <v>2367</v>
      </c>
      <c r="I48" s="79" t="s">
        <v>4543</v>
      </c>
      <c r="J48" s="79" t="s">
        <v>4544</v>
      </c>
      <c r="K48" s="79" t="s">
        <v>4545</v>
      </c>
      <c r="L48" s="70"/>
      <c r="M48" s="83" t="s">
        <v>4392</v>
      </c>
      <c r="N48" s="79" t="s">
        <v>3833</v>
      </c>
      <c r="O48" s="79" t="s">
        <v>4546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4398</v>
      </c>
      <c r="B49" s="79" t="s">
        <v>4547</v>
      </c>
      <c r="D49" s="79" t="s">
        <v>4548</v>
      </c>
      <c r="E49" s="79" t="s">
        <v>4549</v>
      </c>
      <c r="F49" s="57"/>
      <c r="G49" s="76" t="s">
        <v>4398</v>
      </c>
      <c r="H49" s="79" t="s">
        <v>4550</v>
      </c>
      <c r="I49" s="79" t="s">
        <v>4551</v>
      </c>
      <c r="L49" s="70"/>
      <c r="M49" s="83" t="s">
        <v>4398</v>
      </c>
      <c r="O49" s="79" t="s">
        <v>4552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6" t="s">
        <v>4402</v>
      </c>
      <c r="B50" s="79" t="s">
        <v>4553</v>
      </c>
      <c r="C50" s="79" t="s">
        <v>4554</v>
      </c>
      <c r="D50" s="79" t="s">
        <v>4555</v>
      </c>
      <c r="E50" s="79" t="s">
        <v>4556</v>
      </c>
      <c r="F50" s="57"/>
      <c r="G50" s="76" t="s">
        <v>4402</v>
      </c>
      <c r="I50" s="79" t="s">
        <v>4557</v>
      </c>
      <c r="J50" s="79" t="s">
        <v>4558</v>
      </c>
      <c r="K50" s="79" t="s">
        <v>4559</v>
      </c>
      <c r="L50" s="70"/>
      <c r="M50" s="83" t="s">
        <v>4402</v>
      </c>
      <c r="O50" s="79" t="s">
        <v>4560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6" t="s">
        <v>4406</v>
      </c>
      <c r="B51" s="79" t="s">
        <v>4561</v>
      </c>
      <c r="C51" s="79" t="s">
        <v>4562</v>
      </c>
      <c r="D51" s="79" t="s">
        <v>4548</v>
      </c>
      <c r="E51" s="79" t="s">
        <v>4563</v>
      </c>
      <c r="F51" s="57"/>
      <c r="G51" s="76" t="s">
        <v>4406</v>
      </c>
      <c r="I51" s="79" t="s">
        <v>4564</v>
      </c>
      <c r="J51" s="79" t="s">
        <v>2367</v>
      </c>
      <c r="K51" s="79" t="s">
        <v>4565</v>
      </c>
      <c r="L51" s="70"/>
      <c r="M51" s="83" t="s">
        <v>4406</v>
      </c>
      <c r="N51" s="79" t="s">
        <v>4566</v>
      </c>
      <c r="O51" s="79" t="s">
        <v>4567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5" t="s">
        <v>4568</v>
      </c>
      <c r="B53" s="76" t="s">
        <v>4382</v>
      </c>
      <c r="D53" s="76" t="s">
        <v>4386</v>
      </c>
      <c r="F53" s="80"/>
      <c r="G53" s="75" t="s">
        <v>4569</v>
      </c>
      <c r="H53" s="76" t="s">
        <v>4382</v>
      </c>
      <c r="J53" s="76" t="s">
        <v>4386</v>
      </c>
      <c r="L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7" t="s">
        <v>4431</v>
      </c>
      <c r="C54" s="77" t="s">
        <v>4432</v>
      </c>
      <c r="D54" s="77" t="s">
        <v>4431</v>
      </c>
      <c r="E54" s="77" t="s">
        <v>4432</v>
      </c>
      <c r="F54" s="80"/>
      <c r="H54" s="77" t="s">
        <v>4431</v>
      </c>
      <c r="I54" s="77" t="s">
        <v>4432</v>
      </c>
      <c r="J54" s="77" t="s">
        <v>4431</v>
      </c>
      <c r="K54" s="77" t="s">
        <v>4432</v>
      </c>
      <c r="L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6" t="s">
        <v>4392</v>
      </c>
      <c r="B55" s="79" t="s">
        <v>443</v>
      </c>
      <c r="C55" s="79" t="s">
        <v>4570</v>
      </c>
      <c r="D55" s="79" t="s">
        <v>4571</v>
      </c>
      <c r="E55" s="79" t="s">
        <v>4572</v>
      </c>
      <c r="F55" s="80"/>
      <c r="G55" s="76" t="s">
        <v>4392</v>
      </c>
      <c r="H55" s="79" t="s">
        <v>2431</v>
      </c>
      <c r="I55" s="79" t="s">
        <v>4573</v>
      </c>
      <c r="J55" s="79" t="s">
        <v>4574</v>
      </c>
      <c r="K55" s="79" t="s">
        <v>4575</v>
      </c>
      <c r="L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6" t="s">
        <v>4398</v>
      </c>
      <c r="B56" s="79" t="s">
        <v>4576</v>
      </c>
      <c r="C56" s="79" t="s">
        <v>4577</v>
      </c>
      <c r="F56" s="80"/>
      <c r="G56" s="76" t="s">
        <v>4398</v>
      </c>
      <c r="H56" s="79" t="s">
        <v>4578</v>
      </c>
      <c r="I56" s="79" t="s">
        <v>4579</v>
      </c>
      <c r="L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6" t="s">
        <v>4402</v>
      </c>
      <c r="C57" s="79" t="s">
        <v>4580</v>
      </c>
      <c r="D57" s="79" t="s">
        <v>4581</v>
      </c>
      <c r="E57" s="79" t="s">
        <v>4582</v>
      </c>
      <c r="F57" s="80"/>
      <c r="G57" s="76" t="s">
        <v>4402</v>
      </c>
      <c r="I57" s="79" t="s">
        <v>4583</v>
      </c>
      <c r="J57" s="79" t="s">
        <v>4584</v>
      </c>
      <c r="K57" s="79" t="s">
        <v>4585</v>
      </c>
      <c r="L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6" t="s">
        <v>4406</v>
      </c>
      <c r="C58" s="79" t="s">
        <v>4586</v>
      </c>
      <c r="D58" s="79" t="s">
        <v>4587</v>
      </c>
      <c r="E58" s="79" t="s">
        <v>4588</v>
      </c>
      <c r="F58" s="80"/>
      <c r="G58" s="76" t="s">
        <v>4406</v>
      </c>
      <c r="I58" s="79" t="s">
        <v>4589</v>
      </c>
      <c r="J58" s="79" t="s">
        <v>4590</v>
      </c>
      <c r="K58" s="79" t="s">
        <v>4591</v>
      </c>
      <c r="L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6" t="s">
        <v>4592</v>
      </c>
      <c r="B61" s="76" t="s">
        <v>4382</v>
      </c>
      <c r="D61" s="76" t="s">
        <v>4386</v>
      </c>
      <c r="F61" s="80"/>
      <c r="G61" s="75" t="s">
        <v>4593</v>
      </c>
      <c r="H61" s="76" t="s">
        <v>4382</v>
      </c>
      <c r="J61" s="76" t="s">
        <v>4386</v>
      </c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B62" s="77" t="s">
        <v>4431</v>
      </c>
      <c r="C62" s="77" t="s">
        <v>4432</v>
      </c>
      <c r="D62" s="77" t="s">
        <v>4431</v>
      </c>
      <c r="E62" s="77" t="s">
        <v>4432</v>
      </c>
      <c r="F62" s="80"/>
      <c r="H62" s="77" t="s">
        <v>4431</v>
      </c>
      <c r="I62" s="77" t="s">
        <v>4432</v>
      </c>
      <c r="J62" s="77" t="s">
        <v>4431</v>
      </c>
      <c r="K62" s="77" t="s">
        <v>4432</v>
      </c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6" t="s">
        <v>4392</v>
      </c>
      <c r="B63" s="79" t="s">
        <v>2243</v>
      </c>
      <c r="C63" s="79" t="s">
        <v>4594</v>
      </c>
      <c r="D63" s="79" t="s">
        <v>4595</v>
      </c>
      <c r="E63" s="79" t="s">
        <v>4596</v>
      </c>
      <c r="F63" s="80"/>
      <c r="G63" s="76" t="s">
        <v>4392</v>
      </c>
      <c r="H63" s="79" t="s">
        <v>4597</v>
      </c>
      <c r="I63" s="79" t="s">
        <v>4598</v>
      </c>
      <c r="J63" s="79" t="s">
        <v>4599</v>
      </c>
      <c r="K63" s="79" t="s">
        <v>4600</v>
      </c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6" t="s">
        <v>4398</v>
      </c>
      <c r="B64" s="79" t="s">
        <v>4601</v>
      </c>
      <c r="F64" s="80"/>
      <c r="G64" s="76" t="s">
        <v>4398</v>
      </c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6" t="s">
        <v>4402</v>
      </c>
      <c r="B65" s="79" t="s">
        <v>4602</v>
      </c>
      <c r="C65" s="79" t="s">
        <v>4603</v>
      </c>
      <c r="D65" s="79" t="s">
        <v>4604</v>
      </c>
      <c r="E65" s="79" t="s">
        <v>4605</v>
      </c>
      <c r="F65" s="80"/>
      <c r="G65" s="76" t="s">
        <v>4402</v>
      </c>
      <c r="H65" s="79" t="s">
        <v>4606</v>
      </c>
      <c r="I65" s="79" t="s">
        <v>4607</v>
      </c>
      <c r="J65" s="79" t="s">
        <v>4608</v>
      </c>
      <c r="K65" s="79" t="s">
        <v>4609</v>
      </c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6" t="s">
        <v>4406</v>
      </c>
      <c r="B66" s="79" t="s">
        <v>4610</v>
      </c>
      <c r="C66" s="79" t="s">
        <v>4611</v>
      </c>
      <c r="D66" s="79" t="s">
        <v>4612</v>
      </c>
      <c r="E66" s="79" t="s">
        <v>4613</v>
      </c>
      <c r="F66" s="80"/>
      <c r="G66" s="76" t="s">
        <v>4406</v>
      </c>
      <c r="H66" s="79" t="s">
        <v>4614</v>
      </c>
      <c r="I66" s="79" t="s">
        <v>4615</v>
      </c>
      <c r="J66" s="79" t="s">
        <v>4597</v>
      </c>
      <c r="K66" s="79" t="s">
        <v>4616</v>
      </c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80"/>
      <c r="B67" s="80"/>
      <c r="C67" s="80"/>
      <c r="D67" s="80"/>
      <c r="E67" s="80"/>
      <c r="F67" s="8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5" t="s">
        <v>4617</v>
      </c>
      <c r="B68" s="76" t="s">
        <v>4382</v>
      </c>
      <c r="D68" s="76" t="s">
        <v>4386</v>
      </c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B69" s="77" t="s">
        <v>4431</v>
      </c>
      <c r="C69" s="77" t="s">
        <v>4432</v>
      </c>
      <c r="D69" s="77" t="s">
        <v>4431</v>
      </c>
      <c r="E69" s="77" t="s">
        <v>4432</v>
      </c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6" t="s">
        <v>4392</v>
      </c>
      <c r="B70" s="79" t="s">
        <v>3643</v>
      </c>
      <c r="C70" s="79" t="s">
        <v>4618</v>
      </c>
      <c r="D70" s="79" t="s">
        <v>4619</v>
      </c>
      <c r="E70" s="79" t="s">
        <v>4620</v>
      </c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6" t="s">
        <v>4398</v>
      </c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6" t="s">
        <v>4402</v>
      </c>
      <c r="B72" s="79" t="s">
        <v>4621</v>
      </c>
      <c r="C72" s="79" t="s">
        <v>4622</v>
      </c>
      <c r="D72" s="79" t="s">
        <v>4623</v>
      </c>
      <c r="E72" s="79" t="s">
        <v>4624</v>
      </c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6" t="s">
        <v>4406</v>
      </c>
      <c r="B73" s="79" t="s">
        <v>4625</v>
      </c>
      <c r="C73" s="79" t="s">
        <v>4626</v>
      </c>
      <c r="D73" s="79" t="s">
        <v>4627</v>
      </c>
      <c r="E73" s="79" t="s">
        <v>4628</v>
      </c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87" t="s">
        <v>4361</v>
      </c>
      <c r="B77" s="80"/>
      <c r="C77" s="80"/>
      <c r="D77" s="80"/>
      <c r="E77" s="80"/>
      <c r="F77" s="8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88" t="s">
        <v>4629</v>
      </c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89" t="s">
        <v>4630</v>
      </c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L80" s="57"/>
      <c r="M80" s="57"/>
      <c r="N80" s="57"/>
      <c r="O80" s="57"/>
      <c r="P80" s="57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3">
    <mergeCell ref="N25:O25"/>
    <mergeCell ref="P25:Q25"/>
    <mergeCell ref="A25:A26"/>
    <mergeCell ref="B25:C25"/>
    <mergeCell ref="D25:E25"/>
    <mergeCell ref="M25:M26"/>
    <mergeCell ref="G25:G26"/>
    <mergeCell ref="H25:I25"/>
    <mergeCell ref="J25:K25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P27:P28"/>
    <mergeCell ref="Q27:Q28"/>
    <mergeCell ref="H27:H29"/>
    <mergeCell ref="J27:J28"/>
    <mergeCell ref="K27:K28"/>
    <mergeCell ref="A32:A33"/>
    <mergeCell ref="B32:C32"/>
    <mergeCell ref="M32:M33"/>
    <mergeCell ref="N32:O32"/>
    <mergeCell ref="G32:G33"/>
    <mergeCell ref="H32:I32"/>
    <mergeCell ref="J32:K32"/>
    <mergeCell ref="D32:E32"/>
    <mergeCell ref="E34:E35"/>
    <mergeCell ref="N34:N35"/>
    <mergeCell ref="O34:O35"/>
    <mergeCell ref="J34:J35"/>
    <mergeCell ref="K34:K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N41:N42"/>
    <mergeCell ref="O41:O42"/>
    <mergeCell ref="P41:P42"/>
    <mergeCell ref="Q41:Q42"/>
    <mergeCell ref="J41:J42"/>
    <mergeCell ref="K41:K42"/>
    <mergeCell ref="H42:H44"/>
    <mergeCell ref="J48:J49"/>
    <mergeCell ref="K48:K49"/>
    <mergeCell ref="M46:M47"/>
    <mergeCell ref="N46:O46"/>
    <mergeCell ref="N48:N50"/>
    <mergeCell ref="H49:H51"/>
    <mergeCell ref="G46:G47"/>
    <mergeCell ref="H46:I46"/>
    <mergeCell ref="J46:K46"/>
    <mergeCell ref="D41:D42"/>
    <mergeCell ref="B42:B44"/>
    <mergeCell ref="A46:A47"/>
    <mergeCell ref="B46:C46"/>
    <mergeCell ref="D46:E46"/>
    <mergeCell ref="C48:C49"/>
    <mergeCell ref="E55:E56"/>
    <mergeCell ref="C63:C64"/>
    <mergeCell ref="D63:D64"/>
    <mergeCell ref="B68:C68"/>
    <mergeCell ref="D68:E68"/>
    <mergeCell ref="A78:F78"/>
    <mergeCell ref="A79:F79"/>
    <mergeCell ref="E70:E71"/>
    <mergeCell ref="D70:D71"/>
    <mergeCell ref="D55:D56"/>
    <mergeCell ref="E63:E64"/>
    <mergeCell ref="A68:A69"/>
    <mergeCell ref="B61:C61"/>
    <mergeCell ref="D61:E61"/>
    <mergeCell ref="A61:A62"/>
    <mergeCell ref="B70:B71"/>
    <mergeCell ref="C70:C71"/>
    <mergeCell ref="G61:G62"/>
    <mergeCell ref="H61:I61"/>
    <mergeCell ref="H53:I53"/>
    <mergeCell ref="J53:K53"/>
    <mergeCell ref="A53:A54"/>
    <mergeCell ref="B53:C53"/>
    <mergeCell ref="D53:E53"/>
    <mergeCell ref="B56:B58"/>
    <mergeCell ref="J55:J56"/>
    <mergeCell ref="K55:K56"/>
    <mergeCell ref="G53:G54"/>
    <mergeCell ref="H56:H58"/>
    <mergeCell ref="J63:J64"/>
    <mergeCell ref="K63:K64"/>
    <mergeCell ref="H63:H64"/>
    <mergeCell ref="I63:I64"/>
    <mergeCell ref="J61:K6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4374</v>
      </c>
      <c r="B1" s="71" t="s">
        <v>4375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4376</v>
      </c>
      <c r="B2" s="71" t="s">
        <v>4631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4378</v>
      </c>
      <c r="B3" s="71" t="s">
        <v>4632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4633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90"/>
      <c r="B6" s="68" t="s">
        <v>4634</v>
      </c>
      <c r="C6" s="68" t="s">
        <v>4</v>
      </c>
      <c r="D6" s="68" t="s">
        <v>4635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4636</v>
      </c>
      <c r="B7" s="79" t="s">
        <v>228</v>
      </c>
      <c r="C7" s="91"/>
      <c r="D7" s="71" t="s">
        <v>4637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4638</v>
      </c>
      <c r="B8" s="92"/>
      <c r="C8" s="79" t="s">
        <v>4259</v>
      </c>
      <c r="D8" s="71" t="s">
        <v>4639</v>
      </c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5" t="s">
        <v>4640</v>
      </c>
      <c r="E10" s="79"/>
      <c r="F10" s="75" t="s">
        <v>4641</v>
      </c>
      <c r="L10" s="70"/>
      <c r="M10" s="71"/>
      <c r="N10" s="71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5" t="s">
        <v>4642</v>
      </c>
      <c r="B11" s="76" t="s">
        <v>4643</v>
      </c>
      <c r="D11" s="76" t="s">
        <v>4635</v>
      </c>
      <c r="E11" s="79"/>
      <c r="F11" s="75" t="s">
        <v>4644</v>
      </c>
      <c r="H11" s="76" t="s">
        <v>4</v>
      </c>
      <c r="J11" s="76" t="s">
        <v>4635</v>
      </c>
      <c r="L11" s="69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4645</v>
      </c>
      <c r="B12" s="93" t="s">
        <v>4646</v>
      </c>
      <c r="C12" s="79" t="s">
        <v>4647</v>
      </c>
      <c r="D12" s="79" t="s">
        <v>4648</v>
      </c>
      <c r="E12" s="70"/>
      <c r="F12" s="76" t="s">
        <v>4383</v>
      </c>
      <c r="G12" s="79" t="s">
        <v>4426</v>
      </c>
      <c r="H12" s="93" t="s">
        <v>4646</v>
      </c>
      <c r="I12" s="79" t="s">
        <v>4242</v>
      </c>
      <c r="J12" s="79" t="s">
        <v>4649</v>
      </c>
      <c r="L12" s="69"/>
      <c r="M12" s="94"/>
      <c r="N12" s="94"/>
      <c r="O12" s="94"/>
      <c r="P12" s="94"/>
      <c r="Q12" s="94"/>
      <c r="R12" s="94"/>
      <c r="S12" s="94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4650</v>
      </c>
      <c r="C13" s="79" t="s">
        <v>4651</v>
      </c>
      <c r="D13" s="79" t="s">
        <v>4652</v>
      </c>
      <c r="E13" s="80"/>
      <c r="G13" s="79" t="s">
        <v>4653</v>
      </c>
      <c r="I13" s="79" t="s">
        <v>4217</v>
      </c>
      <c r="J13" s="79" t="s">
        <v>4654</v>
      </c>
      <c r="L13" s="69"/>
      <c r="M13" s="94"/>
      <c r="N13" s="94"/>
      <c r="O13" s="94"/>
      <c r="P13" s="94"/>
      <c r="Q13" s="94"/>
      <c r="R13" s="94"/>
      <c r="S13" s="94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4655</v>
      </c>
      <c r="C14" s="79" t="s">
        <v>4656</v>
      </c>
      <c r="D14" s="79" t="s">
        <v>4657</v>
      </c>
      <c r="E14" s="87"/>
      <c r="F14" s="76" t="s">
        <v>4384</v>
      </c>
      <c r="G14" s="79" t="s">
        <v>4426</v>
      </c>
      <c r="I14" s="79" t="s">
        <v>4225</v>
      </c>
      <c r="J14" s="79" t="s">
        <v>4658</v>
      </c>
      <c r="L14" s="69"/>
      <c r="M14" s="94"/>
      <c r="N14" s="94"/>
      <c r="O14" s="94"/>
      <c r="P14" s="94"/>
      <c r="Q14" s="94"/>
      <c r="R14" s="94"/>
      <c r="S14" s="94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4256</v>
      </c>
      <c r="C15" s="71" t="s">
        <v>4647</v>
      </c>
      <c r="D15" s="79" t="s">
        <v>4659</v>
      </c>
      <c r="E15" s="87"/>
      <c r="F15" s="75" t="s">
        <v>4385</v>
      </c>
      <c r="G15" s="79" t="s">
        <v>4426</v>
      </c>
      <c r="I15" s="79" t="s">
        <v>4660</v>
      </c>
      <c r="J15" s="79" t="s">
        <v>4661</v>
      </c>
      <c r="L15" s="69"/>
      <c r="M15" s="94"/>
      <c r="N15" s="94"/>
      <c r="O15" s="94"/>
      <c r="P15" s="94"/>
      <c r="Q15" s="94"/>
      <c r="R15" s="94"/>
      <c r="S15" s="94"/>
      <c r="T15" s="70"/>
      <c r="U15" s="70"/>
      <c r="V15" s="70"/>
      <c r="W15" s="70"/>
      <c r="X15" s="70"/>
      <c r="Y15" s="70"/>
      <c r="Z15" s="70"/>
    </row>
    <row r="16" ht="18.75" customHeight="1">
      <c r="A16" s="68" t="s">
        <v>16</v>
      </c>
      <c r="D16" s="79" t="s">
        <v>4662</v>
      </c>
      <c r="E16" s="87"/>
      <c r="G16" s="79" t="s">
        <v>742</v>
      </c>
      <c r="I16" s="79" t="s">
        <v>4292</v>
      </c>
      <c r="J16" s="79" t="s">
        <v>4663</v>
      </c>
      <c r="L16" s="69"/>
      <c r="M16" s="94"/>
      <c r="N16" s="94"/>
      <c r="O16" s="94"/>
      <c r="P16" s="94"/>
      <c r="Q16" s="94"/>
      <c r="R16" s="94"/>
      <c r="S16" s="94"/>
      <c r="T16" s="70"/>
      <c r="U16" s="70"/>
      <c r="V16" s="70"/>
      <c r="W16" s="70"/>
      <c r="X16" s="70"/>
      <c r="Y16" s="70"/>
      <c r="Z16" s="70"/>
    </row>
    <row r="17" ht="18.75" customHeight="1">
      <c r="A17" s="68" t="s">
        <v>4664</v>
      </c>
      <c r="C17" s="71" t="s">
        <v>4665</v>
      </c>
      <c r="D17" s="79" t="s">
        <v>4666</v>
      </c>
      <c r="E17" s="87"/>
      <c r="G17" s="79" t="s">
        <v>4224</v>
      </c>
      <c r="I17" s="79" t="s">
        <v>4667</v>
      </c>
      <c r="J17" s="79" t="s">
        <v>4668</v>
      </c>
      <c r="L17" s="94"/>
      <c r="M17" s="94"/>
      <c r="N17" s="94"/>
      <c r="O17" s="94"/>
      <c r="P17" s="94"/>
      <c r="Q17" s="94"/>
      <c r="R17" s="94"/>
      <c r="S17" s="94"/>
      <c r="T17" s="70"/>
      <c r="U17" s="70"/>
      <c r="V17" s="70"/>
      <c r="W17" s="70"/>
      <c r="X17" s="70"/>
      <c r="Y17" s="70"/>
      <c r="Z17" s="70"/>
    </row>
    <row r="18" ht="18.75" customHeight="1">
      <c r="E18" s="87"/>
      <c r="J18" s="70"/>
      <c r="K18" s="94"/>
      <c r="L18" s="94"/>
      <c r="M18" s="94"/>
      <c r="N18" s="94"/>
      <c r="O18" s="94"/>
      <c r="P18" s="94"/>
      <c r="Q18" s="94"/>
      <c r="R18" s="94"/>
      <c r="S18" s="94"/>
      <c r="T18" s="70"/>
      <c r="U18" s="70"/>
      <c r="V18" s="70"/>
      <c r="W18" s="70"/>
      <c r="X18" s="70"/>
      <c r="Y18" s="70"/>
      <c r="Z18" s="70"/>
    </row>
    <row r="19" ht="18.75" customHeight="1">
      <c r="A19" s="75" t="s">
        <v>4669</v>
      </c>
      <c r="E19" s="87"/>
      <c r="F19" s="75" t="s">
        <v>4670</v>
      </c>
      <c r="J19" s="70"/>
      <c r="K19" s="94"/>
      <c r="L19" s="94"/>
      <c r="M19" s="94"/>
      <c r="N19" s="94"/>
      <c r="O19" s="94"/>
      <c r="P19" s="94"/>
      <c r="Q19" s="94"/>
      <c r="R19" s="94"/>
      <c r="S19" s="94"/>
      <c r="T19" s="70"/>
      <c r="U19" s="70"/>
      <c r="V19" s="70"/>
      <c r="W19" s="70"/>
      <c r="X19" s="70"/>
      <c r="Y19" s="70"/>
      <c r="Z19" s="70"/>
    </row>
    <row r="20" ht="18.75" customHeight="1">
      <c r="A20" s="75" t="s">
        <v>4671</v>
      </c>
      <c r="B20" s="76" t="s">
        <v>4643</v>
      </c>
      <c r="D20" s="76" t="s">
        <v>4635</v>
      </c>
      <c r="E20" s="87"/>
      <c r="F20" s="75" t="s">
        <v>4214</v>
      </c>
      <c r="G20" s="76" t="s">
        <v>4</v>
      </c>
      <c r="I20" s="76" t="s">
        <v>4635</v>
      </c>
      <c r="J20" s="70"/>
      <c r="K20" s="94"/>
      <c r="L20" s="94"/>
      <c r="M20" s="94"/>
      <c r="N20" s="94"/>
      <c r="O20" s="94"/>
      <c r="P20" s="94"/>
      <c r="Q20" s="94"/>
      <c r="R20" s="94"/>
      <c r="S20" s="94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4374</v>
      </c>
      <c r="B21" s="93" t="s">
        <v>4646</v>
      </c>
      <c r="C21" s="79" t="s">
        <v>4672</v>
      </c>
      <c r="D21" s="79" t="s">
        <v>4673</v>
      </c>
      <c r="E21" s="87"/>
      <c r="F21" s="76" t="s">
        <v>4674</v>
      </c>
      <c r="G21" s="93" t="s">
        <v>4646</v>
      </c>
      <c r="H21" s="79" t="s">
        <v>4675</v>
      </c>
      <c r="I21" s="79" t="s">
        <v>4676</v>
      </c>
      <c r="J21" s="70"/>
      <c r="K21" s="94"/>
      <c r="L21" s="94"/>
      <c r="M21" s="94"/>
      <c r="N21" s="94"/>
      <c r="O21" s="94"/>
      <c r="P21" s="94"/>
      <c r="Q21" s="94"/>
      <c r="R21" s="94"/>
      <c r="S21" s="94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4378</v>
      </c>
      <c r="C22" s="79" t="s">
        <v>4677</v>
      </c>
      <c r="D22" s="79" t="s">
        <v>2475</v>
      </c>
      <c r="E22" s="87"/>
      <c r="F22" s="76" t="s">
        <v>4224</v>
      </c>
      <c r="H22" s="79" t="s">
        <v>4678</v>
      </c>
      <c r="I22" s="79" t="s">
        <v>4679</v>
      </c>
      <c r="J22" s="70"/>
      <c r="K22" s="94"/>
      <c r="L22" s="94"/>
      <c r="M22" s="94"/>
      <c r="N22" s="94"/>
      <c r="O22" s="94"/>
      <c r="P22" s="94"/>
      <c r="Q22" s="94"/>
      <c r="R22" s="94"/>
      <c r="S22" s="94"/>
      <c r="T22" s="70"/>
      <c r="U22" s="70"/>
      <c r="V22" s="70"/>
      <c r="W22" s="70"/>
      <c r="X22" s="70"/>
      <c r="Y22" s="70"/>
      <c r="Z22" s="70"/>
    </row>
    <row r="23" ht="18.75" customHeight="1">
      <c r="A23" s="76" t="s">
        <v>4376</v>
      </c>
      <c r="D23" s="79" t="s">
        <v>4680</v>
      </c>
      <c r="J23" s="70"/>
      <c r="K23" s="94"/>
      <c r="L23" s="94"/>
      <c r="M23" s="94"/>
      <c r="N23" s="94"/>
      <c r="O23" s="94"/>
      <c r="P23" s="94"/>
      <c r="Q23" s="94"/>
      <c r="R23" s="94"/>
      <c r="S23" s="94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4681</v>
      </c>
      <c r="D24" s="71" t="s">
        <v>4682</v>
      </c>
      <c r="F24" s="68" t="s">
        <v>4683</v>
      </c>
      <c r="J24" s="70"/>
      <c r="K24" s="94"/>
      <c r="L24" s="94"/>
      <c r="M24" s="94"/>
      <c r="N24" s="94"/>
      <c r="O24" s="94"/>
      <c r="P24" s="94"/>
      <c r="Q24" s="94"/>
      <c r="R24" s="94"/>
      <c r="S24" s="94"/>
      <c r="T24" s="70"/>
      <c r="U24" s="70"/>
      <c r="V24" s="70"/>
      <c r="W24" s="70"/>
      <c r="X24" s="70"/>
      <c r="Y24" s="70"/>
      <c r="Z24" s="70"/>
    </row>
    <row r="25" ht="18.75" customHeight="1">
      <c r="A25" s="76" t="s">
        <v>4684</v>
      </c>
      <c r="C25" s="79" t="s">
        <v>4348</v>
      </c>
      <c r="D25" s="71" t="s">
        <v>527</v>
      </c>
      <c r="E25" s="87"/>
      <c r="F25" s="68" t="s">
        <v>4685</v>
      </c>
      <c r="G25" s="76" t="s">
        <v>4</v>
      </c>
      <c r="H25" s="68" t="s">
        <v>4635</v>
      </c>
      <c r="J25" s="70"/>
      <c r="K25" s="94"/>
      <c r="L25" s="94"/>
      <c r="M25" s="94"/>
      <c r="N25" s="94"/>
      <c r="O25" s="94"/>
      <c r="P25" s="94"/>
      <c r="Q25" s="94"/>
      <c r="R25" s="94"/>
      <c r="S25" s="94"/>
      <c r="T25" s="70"/>
      <c r="U25" s="70"/>
      <c r="V25" s="70"/>
      <c r="W25" s="70"/>
      <c r="X25" s="70"/>
      <c r="Y25" s="70"/>
      <c r="Z25" s="70"/>
    </row>
    <row r="26" ht="18.75" customHeight="1">
      <c r="A26" s="76" t="s">
        <v>4686</v>
      </c>
      <c r="C26" s="79" t="s">
        <v>4324</v>
      </c>
      <c r="D26" s="79" t="s">
        <v>4687</v>
      </c>
      <c r="E26" s="87"/>
      <c r="F26" s="68" t="s">
        <v>4636</v>
      </c>
      <c r="G26" s="79" t="s">
        <v>4688</v>
      </c>
      <c r="H26" s="71" t="s">
        <v>4689</v>
      </c>
      <c r="J26" s="70"/>
      <c r="K26" s="94"/>
      <c r="L26" s="94"/>
      <c r="M26" s="94"/>
      <c r="N26" s="94"/>
      <c r="O26" s="94"/>
      <c r="P26" s="94"/>
      <c r="Q26" s="94"/>
      <c r="R26" s="94"/>
      <c r="S26" s="94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16</v>
      </c>
      <c r="D27" s="79" t="s">
        <v>4690</v>
      </c>
      <c r="E27" s="87"/>
      <c r="F27" s="68" t="s">
        <v>4641</v>
      </c>
      <c r="G27" s="79" t="s">
        <v>4691</v>
      </c>
      <c r="H27" s="71" t="s">
        <v>4692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E28" s="87"/>
      <c r="F28" s="68" t="s">
        <v>4640</v>
      </c>
      <c r="G28" s="79" t="s">
        <v>4693</v>
      </c>
      <c r="H28" s="71" t="s">
        <v>4694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E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5" t="s">
        <v>4695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5" t="s">
        <v>4214</v>
      </c>
      <c r="B31" s="76" t="s">
        <v>4</v>
      </c>
      <c r="D31" s="76" t="s">
        <v>4635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4242</v>
      </c>
      <c r="B32" s="93" t="s">
        <v>4646</v>
      </c>
      <c r="C32" s="79" t="s">
        <v>4696</v>
      </c>
      <c r="D32" s="79" t="s">
        <v>4697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6" t="s">
        <v>16</v>
      </c>
      <c r="C33" s="79" t="s">
        <v>4698</v>
      </c>
      <c r="D33" s="79" t="s">
        <v>4699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4224</v>
      </c>
      <c r="C34" s="79" t="s">
        <v>4700</v>
      </c>
      <c r="D34" s="79" t="s">
        <v>4701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5" t="s">
        <v>4702</v>
      </c>
      <c r="D36" s="95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4636</v>
      </c>
      <c r="B37" s="71" t="s">
        <v>4702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4669</v>
      </c>
      <c r="B38" s="71" t="s">
        <v>4703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68" t="s">
        <v>4670</v>
      </c>
      <c r="B39" s="71" t="s">
        <v>4704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68" t="s">
        <v>4705</v>
      </c>
      <c r="D40" s="79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5"/>
      <c r="B41" s="76" t="s">
        <v>4706</v>
      </c>
      <c r="C41" s="76" t="s">
        <v>4707</v>
      </c>
      <c r="D41" s="79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4383</v>
      </c>
      <c r="B42" s="71" t="s">
        <v>4708</v>
      </c>
      <c r="C42" s="79" t="s">
        <v>3819</v>
      </c>
      <c r="D42" s="7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4384</v>
      </c>
      <c r="D43" s="7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4385</v>
      </c>
      <c r="D44" s="69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68" t="s">
        <v>4709</v>
      </c>
      <c r="D45" s="69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/>
      <c r="B46" s="76" t="s">
        <v>4706</v>
      </c>
      <c r="C46" s="76" t="s">
        <v>4707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6" t="s">
        <v>4383</v>
      </c>
      <c r="B47" s="71" t="s">
        <v>4710</v>
      </c>
      <c r="C47" s="79" t="s">
        <v>4711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4384</v>
      </c>
      <c r="B48" s="71" t="s">
        <v>4712</v>
      </c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4385</v>
      </c>
      <c r="B49" s="71" t="s">
        <v>4713</v>
      </c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4374</v>
      </c>
      <c r="B1" s="71" t="s">
        <v>4375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4376</v>
      </c>
      <c r="B2" s="71" t="s">
        <v>4377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4378</v>
      </c>
      <c r="B3" s="71" t="s">
        <v>4632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4714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4715</v>
      </c>
      <c r="C6" s="68" t="s">
        <v>4</v>
      </c>
      <c r="E6" s="68" t="s">
        <v>4716</v>
      </c>
      <c r="F6" s="68" t="s">
        <v>4717</v>
      </c>
      <c r="G6" s="68" t="s">
        <v>8</v>
      </c>
      <c r="H6" s="68" t="s">
        <v>4664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4718</v>
      </c>
      <c r="C7" s="71" t="s">
        <v>4232</v>
      </c>
      <c r="E7" s="71" t="s">
        <v>2971</v>
      </c>
      <c r="F7" s="71" t="s">
        <v>4719</v>
      </c>
      <c r="G7" s="71" t="s">
        <v>4720</v>
      </c>
      <c r="H7" s="71" t="s">
        <v>2861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4721</v>
      </c>
      <c r="B8" s="68" t="s">
        <v>4431</v>
      </c>
      <c r="C8" s="93" t="s">
        <v>4646</v>
      </c>
      <c r="D8" s="71" t="s">
        <v>4722</v>
      </c>
      <c r="E8" s="71" t="s">
        <v>4723</v>
      </c>
      <c r="F8" s="71" t="s">
        <v>4724</v>
      </c>
      <c r="G8" s="71" t="s">
        <v>4725</v>
      </c>
      <c r="H8" s="71" t="s">
        <v>4726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4432</v>
      </c>
      <c r="D9" s="71" t="s">
        <v>4242</v>
      </c>
      <c r="E9" s="71" t="s">
        <v>4727</v>
      </c>
      <c r="F9" s="71" t="s">
        <v>4728</v>
      </c>
      <c r="G9" s="71" t="s">
        <v>4725</v>
      </c>
      <c r="H9" s="71" t="s">
        <v>4729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4730</v>
      </c>
      <c r="B10" s="68" t="s">
        <v>4431</v>
      </c>
      <c r="D10" s="71" t="s">
        <v>4731</v>
      </c>
      <c r="E10" s="71" t="s">
        <v>4732</v>
      </c>
      <c r="F10" s="71" t="s">
        <v>4733</v>
      </c>
      <c r="G10" s="71" t="s">
        <v>4734</v>
      </c>
      <c r="H10" s="71" t="s">
        <v>4735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4432</v>
      </c>
      <c r="D11" s="71" t="s">
        <v>4736</v>
      </c>
      <c r="E11" s="71" t="s">
        <v>4737</v>
      </c>
      <c r="F11" s="71" t="s">
        <v>4738</v>
      </c>
      <c r="G11" s="71" t="s">
        <v>4734</v>
      </c>
      <c r="H11" s="71" t="s">
        <v>4739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4740</v>
      </c>
      <c r="B12" s="68" t="s">
        <v>4431</v>
      </c>
      <c r="D12" s="71" t="s">
        <v>4741</v>
      </c>
      <c r="E12" s="71" t="s">
        <v>4742</v>
      </c>
      <c r="F12" s="71" t="s">
        <v>4743</v>
      </c>
      <c r="G12" s="71" t="s">
        <v>4744</v>
      </c>
      <c r="H12" s="71" t="s">
        <v>4745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4432</v>
      </c>
      <c r="D13" s="71" t="s">
        <v>4746</v>
      </c>
      <c r="E13" s="71" t="s">
        <v>4747</v>
      </c>
      <c r="F13" s="71" t="s">
        <v>4748</v>
      </c>
      <c r="G13" s="71" t="s">
        <v>4744</v>
      </c>
      <c r="H13" s="71" t="s">
        <v>4749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23</v>
      </c>
      <c r="D14" s="71" t="s">
        <v>4750</v>
      </c>
      <c r="E14" s="71" t="s">
        <v>4751</v>
      </c>
      <c r="F14" s="71" t="s">
        <v>4752</v>
      </c>
      <c r="G14" s="71" t="s">
        <v>4753</v>
      </c>
      <c r="H14" s="71" t="s">
        <v>4754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4755</v>
      </c>
      <c r="D15" s="71" t="s">
        <v>4756</v>
      </c>
      <c r="E15" s="71" t="s">
        <v>4757</v>
      </c>
      <c r="F15" s="71" t="s">
        <v>4758</v>
      </c>
      <c r="G15" s="71" t="s">
        <v>4759</v>
      </c>
      <c r="H15" s="71" t="s">
        <v>4760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C16" s="69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4761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4762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4715</v>
      </c>
      <c r="B19" s="68" t="s">
        <v>4</v>
      </c>
      <c r="D19" s="68" t="s">
        <v>4635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4718</v>
      </c>
      <c r="B20" s="71" t="s">
        <v>4232</v>
      </c>
      <c r="D20" s="71" t="s">
        <v>3457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4721</v>
      </c>
      <c r="B21" s="93" t="s">
        <v>4646</v>
      </c>
      <c r="C21" s="71" t="s">
        <v>4217</v>
      </c>
      <c r="D21" s="71" t="s">
        <v>4763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34</v>
      </c>
      <c r="C22" s="71" t="s">
        <v>4756</v>
      </c>
      <c r="D22" s="71" t="s">
        <v>4764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4765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68" t="s">
        <v>4715</v>
      </c>
      <c r="B25" s="68" t="s">
        <v>4</v>
      </c>
      <c r="D25" s="68" t="s">
        <v>4635</v>
      </c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4718</v>
      </c>
      <c r="B26" s="71" t="s">
        <v>4232</v>
      </c>
      <c r="D26" s="71" t="s">
        <v>4766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4721</v>
      </c>
      <c r="D27" s="71" t="s">
        <v>4766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34</v>
      </c>
      <c r="B28" s="93" t="s">
        <v>4646</v>
      </c>
      <c r="C28" s="71" t="s">
        <v>4756</v>
      </c>
      <c r="D28" s="71" t="s">
        <v>4767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4768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68" t="s">
        <v>4715</v>
      </c>
      <c r="B31" s="68" t="s">
        <v>4</v>
      </c>
      <c r="D31" s="68" t="s">
        <v>4635</v>
      </c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4718</v>
      </c>
      <c r="B32" s="71" t="s">
        <v>4232</v>
      </c>
      <c r="D32" s="71" t="s">
        <v>4769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4721</v>
      </c>
      <c r="D33" s="71" t="s">
        <v>4769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34</v>
      </c>
      <c r="B34" s="93" t="s">
        <v>4646</v>
      </c>
      <c r="C34" s="71" t="s">
        <v>4756</v>
      </c>
      <c r="D34" s="71" t="s">
        <v>4770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4771</v>
      </c>
      <c r="F1" s="71"/>
      <c r="G1" s="68" t="s">
        <v>4772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4685</v>
      </c>
      <c r="B2" s="68" t="s">
        <v>3944</v>
      </c>
      <c r="F2" s="71"/>
      <c r="G2" s="68" t="s">
        <v>4773</v>
      </c>
      <c r="H2" s="68" t="s">
        <v>4635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4774</v>
      </c>
      <c r="D3" s="68" t="s">
        <v>4775</v>
      </c>
      <c r="F3" s="69"/>
      <c r="H3" s="68" t="s">
        <v>4776</v>
      </c>
      <c r="J3" s="68" t="s">
        <v>4777</v>
      </c>
      <c r="M3" s="96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4778</v>
      </c>
      <c r="B4" s="71" t="s">
        <v>4779</v>
      </c>
      <c r="D4" s="71" t="s">
        <v>4780</v>
      </c>
      <c r="F4" s="69"/>
      <c r="G4" s="68" t="s">
        <v>4781</v>
      </c>
      <c r="H4" s="71" t="s">
        <v>4782</v>
      </c>
      <c r="J4" s="71" t="s">
        <v>4783</v>
      </c>
      <c r="M4" s="96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4784</v>
      </c>
      <c r="B5" s="71" t="s">
        <v>4785</v>
      </c>
      <c r="D5" s="71" t="s">
        <v>4786</v>
      </c>
      <c r="F5" s="69"/>
      <c r="G5" s="68" t="s">
        <v>4787</v>
      </c>
      <c r="H5" s="71" t="s">
        <v>4788</v>
      </c>
      <c r="J5" s="71" t="s">
        <v>4789</v>
      </c>
      <c r="M5" s="96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4790</v>
      </c>
      <c r="B6" s="71" t="s">
        <v>4791</v>
      </c>
      <c r="D6" s="71" t="s">
        <v>4792</v>
      </c>
      <c r="F6" s="69"/>
      <c r="G6" s="68" t="s">
        <v>4793</v>
      </c>
      <c r="H6" s="71" t="s">
        <v>4794</v>
      </c>
      <c r="J6" s="71" t="s">
        <v>4795</v>
      </c>
      <c r="M6" s="96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4796</v>
      </c>
      <c r="B7" s="71" t="s">
        <v>4797</v>
      </c>
      <c r="D7" s="71" t="s">
        <v>4798</v>
      </c>
      <c r="F7" s="69"/>
      <c r="G7" s="69"/>
      <c r="H7" s="69"/>
      <c r="I7" s="69"/>
      <c r="J7" s="69"/>
      <c r="K7" s="96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4799</v>
      </c>
      <c r="B8" s="71" t="s">
        <v>4800</v>
      </c>
      <c r="D8" s="71" t="s">
        <v>4801</v>
      </c>
      <c r="F8" s="69"/>
      <c r="G8" s="68" t="s">
        <v>4802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4803</v>
      </c>
      <c r="B9" s="71" t="s">
        <v>4804</v>
      </c>
      <c r="D9" s="71" t="s">
        <v>4805</v>
      </c>
      <c r="F9" s="69"/>
      <c r="G9" s="90"/>
      <c r="H9" s="68" t="s">
        <v>4806</v>
      </c>
      <c r="I9" s="68" t="s">
        <v>4635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4807</v>
      </c>
      <c r="B10" s="71" t="s">
        <v>4808</v>
      </c>
      <c r="D10" s="71" t="s">
        <v>4809</v>
      </c>
      <c r="F10" s="69"/>
      <c r="G10" s="68" t="s">
        <v>2344</v>
      </c>
      <c r="H10" s="79" t="s">
        <v>4810</v>
      </c>
      <c r="I10" s="71" t="s">
        <v>4811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4812</v>
      </c>
      <c r="B11" s="71" t="s">
        <v>4813</v>
      </c>
      <c r="D11" s="71" t="s">
        <v>4814</v>
      </c>
      <c r="F11" s="69"/>
      <c r="G11" s="68" t="s">
        <v>4815</v>
      </c>
      <c r="I11" s="71" t="s">
        <v>4816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4817</v>
      </c>
      <c r="B12" s="71" t="s">
        <v>4818</v>
      </c>
      <c r="D12" s="71" t="s">
        <v>4819</v>
      </c>
      <c r="F12" s="69"/>
      <c r="G12" s="68" t="s">
        <v>4820</v>
      </c>
      <c r="I12" s="71" t="s">
        <v>4821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4822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4823</v>
      </c>
      <c r="B15" s="68" t="s">
        <v>4635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4824</v>
      </c>
      <c r="D16" s="68" t="s">
        <v>4825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4826</v>
      </c>
      <c r="B17" s="71" t="s">
        <v>4827</v>
      </c>
      <c r="D17" s="71" t="s">
        <v>4828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4829</v>
      </c>
      <c r="B18" s="71" t="s">
        <v>4830</v>
      </c>
      <c r="D18" s="71" t="s">
        <v>4831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6"/>
      <c r="B19" s="96"/>
      <c r="C19" s="96"/>
      <c r="D19" s="96"/>
      <c r="E19" s="96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4832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4715</v>
      </c>
      <c r="B21" s="68" t="s">
        <v>4635</v>
      </c>
      <c r="D21" s="68" t="s">
        <v>4833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4392</v>
      </c>
      <c r="B22" s="71" t="s">
        <v>4834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4835</v>
      </c>
      <c r="D23" s="71" t="s">
        <v>4836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4398</v>
      </c>
      <c r="B24" s="71" t="s">
        <v>4837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4838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1" t="s">
        <v>4839</v>
      </c>
      <c r="D26" s="71" t="s">
        <v>4840</v>
      </c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4402</v>
      </c>
      <c r="B27" s="71" t="s">
        <v>4841</v>
      </c>
      <c r="D27" s="71"/>
      <c r="I27" s="71" t="s">
        <v>4842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B28" s="71" t="s">
        <v>4843</v>
      </c>
      <c r="D28" s="71" t="s">
        <v>4844</v>
      </c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B29" s="71" t="s">
        <v>4845</v>
      </c>
      <c r="D29" s="71" t="s">
        <v>4846</v>
      </c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B30" s="71" t="s">
        <v>4847</v>
      </c>
      <c r="D30" s="71" t="s">
        <v>4848</v>
      </c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B31" s="71" t="s">
        <v>4849</v>
      </c>
      <c r="D31" s="97" t="s">
        <v>4850</v>
      </c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4406</v>
      </c>
      <c r="B33" s="71" t="s">
        <v>4851</v>
      </c>
      <c r="D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4409</v>
      </c>
      <c r="B34" s="71" t="s">
        <v>4852</v>
      </c>
      <c r="D34" s="71" t="s">
        <v>4853</v>
      </c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4854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8" t="s">
        <v>4855</v>
      </c>
      <c r="F37" s="68" t="s">
        <v>4856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9" t="s">
        <v>4857</v>
      </c>
      <c r="F38" s="19" t="s">
        <v>4858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9" t="s">
        <v>4859</v>
      </c>
      <c r="F39" s="19" t="s">
        <v>4860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9" t="s">
        <v>4861</v>
      </c>
      <c r="F40" s="19" t="s">
        <v>4862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9" t="s">
        <v>4863</v>
      </c>
      <c r="F41" s="19" t="s">
        <v>4864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4865</v>
      </c>
      <c r="F42" s="19" t="s">
        <v>4866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2" t="s">
        <v>4867</v>
      </c>
      <c r="F43" s="12" t="s">
        <v>4868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2" t="s">
        <v>4869</v>
      </c>
      <c r="F44" s="12" t="s">
        <v>4870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2" t="s">
        <v>4871</v>
      </c>
      <c r="F45" s="12" t="s">
        <v>4872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2" t="s">
        <v>4873</v>
      </c>
      <c r="F46" s="12" t="s">
        <v>4874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4875</v>
      </c>
      <c r="F47" s="19" t="s">
        <v>4876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9" t="s">
        <v>4877</v>
      </c>
      <c r="F48" s="19" t="s">
        <v>4878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9" t="s">
        <v>4879</v>
      </c>
      <c r="F49" s="19" t="s">
        <v>4880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4881</v>
      </c>
      <c r="F50" s="19" t="s">
        <v>4882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9" t="s">
        <v>4883</v>
      </c>
      <c r="F51" s="19" t="s">
        <v>4884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4885</v>
      </c>
      <c r="F52" s="19" t="s">
        <v>4886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2" t="s">
        <v>4887</v>
      </c>
      <c r="F53" s="12" t="s">
        <v>4888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4889</v>
      </c>
      <c r="F54" s="12" t="s">
        <v>4890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9" t="s">
        <v>4891</v>
      </c>
      <c r="F55" s="19" t="s">
        <v>4892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4893</v>
      </c>
      <c r="F56" s="12" t="s">
        <v>4894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9" t="s">
        <v>4895</v>
      </c>
      <c r="F57" s="19" t="s">
        <v>4896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9" t="s">
        <v>4897</v>
      </c>
      <c r="F58" s="19" t="s">
        <v>4898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2" t="s">
        <v>4899</v>
      </c>
      <c r="F59" s="12" t="s">
        <v>4900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4901</v>
      </c>
      <c r="F60" s="12" t="s">
        <v>4902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4903</v>
      </c>
      <c r="F61" s="12" t="s">
        <v>4904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2" t="s">
        <v>4905</v>
      </c>
      <c r="F62" s="12" t="s">
        <v>4906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12" t="s">
        <v>4907</v>
      </c>
      <c r="F63" s="12" t="s">
        <v>4908</v>
      </c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19" t="s">
        <v>4909</v>
      </c>
      <c r="F64" s="19" t="s">
        <v>4910</v>
      </c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12" t="s">
        <v>4911</v>
      </c>
      <c r="F65" s="12" t="s">
        <v>4912</v>
      </c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12" t="s">
        <v>4913</v>
      </c>
      <c r="F66" s="12" t="s">
        <v>4914</v>
      </c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19" t="s">
        <v>4915</v>
      </c>
      <c r="F67" s="19" t="s">
        <v>4916</v>
      </c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4374</v>
      </c>
      <c r="B1" s="71" t="s">
        <v>4375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4376</v>
      </c>
      <c r="B2" s="71" t="s">
        <v>4377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4378</v>
      </c>
      <c r="B3" s="71" t="s">
        <v>4632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8" t="s">
        <v>4917</v>
      </c>
      <c r="F5" s="68" t="s">
        <v>4918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4239</v>
      </c>
      <c r="B6" s="68" t="s">
        <v>4241</v>
      </c>
      <c r="C6" s="68" t="s">
        <v>4635</v>
      </c>
      <c r="F6" s="68" t="s">
        <v>4239</v>
      </c>
      <c r="G6" s="68" t="s">
        <v>4241</v>
      </c>
      <c r="H6" s="68" t="s">
        <v>4635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4242</v>
      </c>
      <c r="B7" s="71" t="s">
        <v>4919</v>
      </c>
      <c r="C7" s="71" t="s">
        <v>4920</v>
      </c>
      <c r="F7" s="71" t="s">
        <v>16</v>
      </c>
      <c r="G7" s="71" t="s">
        <v>4921</v>
      </c>
      <c r="H7" s="71" t="s">
        <v>4922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4260</v>
      </c>
      <c r="B8" s="71" t="s">
        <v>4923</v>
      </c>
      <c r="C8" s="71" t="s">
        <v>4924</v>
      </c>
      <c r="F8" s="71" t="s">
        <v>44</v>
      </c>
      <c r="G8" s="71" t="s">
        <v>4925</v>
      </c>
      <c r="H8" s="71" t="s">
        <v>4926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4225</v>
      </c>
      <c r="B9" s="71" t="s">
        <v>4927</v>
      </c>
      <c r="C9" s="71" t="s">
        <v>4928</v>
      </c>
      <c r="F9" s="71" t="s">
        <v>4929</v>
      </c>
      <c r="G9" s="71" t="s">
        <v>4930</v>
      </c>
      <c r="H9" s="71" t="s">
        <v>4931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4359</v>
      </c>
      <c r="B10" s="71" t="s">
        <v>4932</v>
      </c>
      <c r="C10" s="71" t="s">
        <v>4933</v>
      </c>
      <c r="F10" s="71" t="s">
        <v>4263</v>
      </c>
      <c r="G10" s="71" t="s">
        <v>4934</v>
      </c>
      <c r="H10" s="71" t="s">
        <v>4935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1656</v>
      </c>
      <c r="B11" s="71" t="s">
        <v>4936</v>
      </c>
      <c r="C11" s="71" t="s">
        <v>4937</v>
      </c>
      <c r="F11" s="71" t="s">
        <v>4938</v>
      </c>
      <c r="G11" s="71" t="s">
        <v>4939</v>
      </c>
      <c r="H11" s="71" t="s">
        <v>4940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4305</v>
      </c>
      <c r="B12" s="71" t="s">
        <v>4941</v>
      </c>
      <c r="C12" s="71" t="s">
        <v>4942</v>
      </c>
      <c r="F12" s="71" t="s">
        <v>4684</v>
      </c>
      <c r="G12" s="71" t="s">
        <v>4943</v>
      </c>
      <c r="H12" s="71" t="s">
        <v>4944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4309</v>
      </c>
      <c r="B13" s="71" t="s">
        <v>4945</v>
      </c>
      <c r="C13" s="71" t="s">
        <v>4946</v>
      </c>
      <c r="E13" s="71"/>
      <c r="F13" s="71" t="s">
        <v>2645</v>
      </c>
      <c r="G13" s="71" t="s">
        <v>4947</v>
      </c>
      <c r="H13" s="71" t="s">
        <v>4948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4259</v>
      </c>
      <c r="B14" s="71" t="s">
        <v>4949</v>
      </c>
      <c r="C14" s="71" t="s">
        <v>4950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4329</v>
      </c>
      <c r="B15" s="71" t="s">
        <v>4951</v>
      </c>
      <c r="C15" s="71" t="s">
        <v>4952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4250</v>
      </c>
      <c r="B16" s="71" t="s">
        <v>4953</v>
      </c>
      <c r="C16" s="71" t="s">
        <v>4954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4340</v>
      </c>
      <c r="B17" s="71" t="s">
        <v>4955</v>
      </c>
      <c r="C17" s="71" t="s">
        <v>4956</v>
      </c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4957</v>
      </c>
      <c r="E19" s="69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4239</v>
      </c>
      <c r="B20" s="68" t="s">
        <v>4241</v>
      </c>
      <c r="C20" s="68" t="s">
        <v>4635</v>
      </c>
      <c r="E20" s="69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4251</v>
      </c>
      <c r="B21" s="71" t="s">
        <v>4958</v>
      </c>
      <c r="C21" s="71" t="s">
        <v>4959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4256</v>
      </c>
      <c r="B22" s="71" t="s">
        <v>4960</v>
      </c>
      <c r="C22" s="71" t="s">
        <v>4961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4962</v>
      </c>
      <c r="B23" s="71" t="s">
        <v>4963</v>
      </c>
      <c r="C23" s="71" t="s">
        <v>4964</v>
      </c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4244</v>
      </c>
      <c r="B25" s="71" t="s">
        <v>4965</v>
      </c>
      <c r="C25" s="71" t="s">
        <v>4966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4967</v>
      </c>
      <c r="B26" s="71" t="s">
        <v>4968</v>
      </c>
      <c r="C26" s="71" t="s">
        <v>4969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4223</v>
      </c>
      <c r="B27" s="71" t="s">
        <v>4970</v>
      </c>
      <c r="C27" s="71" t="s">
        <v>4971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4972</v>
      </c>
      <c r="C28" s="71" t="s">
        <v>4973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4974</v>
      </c>
      <c r="B29" s="71" t="s">
        <v>4975</v>
      </c>
      <c r="C29" s="71" t="s">
        <v>4976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4977</v>
      </c>
      <c r="C30" s="71" t="s">
        <v>4978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4979</v>
      </c>
      <c r="B31" s="71" t="s">
        <v>4980</v>
      </c>
      <c r="C31" s="71" t="s">
        <v>4981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4982</v>
      </c>
      <c r="C32" s="71" t="s">
        <v>4983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4984</v>
      </c>
      <c r="C33" s="71" t="s">
        <v>4985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4986</v>
      </c>
      <c r="C34" s="71" t="s">
        <v>4987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4988</v>
      </c>
      <c r="B35" s="71" t="s">
        <v>4989</v>
      </c>
      <c r="C35" s="71" t="s">
        <v>4990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4991</v>
      </c>
      <c r="C36" s="71" t="s">
        <v>4992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97" t="s">
        <v>4993</v>
      </c>
      <c r="C37" s="71" t="s">
        <v>4994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4995</v>
      </c>
      <c r="B39" s="71" t="s">
        <v>4996</v>
      </c>
      <c r="C39" s="71" t="s">
        <v>4997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4274</v>
      </c>
      <c r="B40" s="71" t="s">
        <v>4998</v>
      </c>
      <c r="C40" s="71" t="s">
        <v>4999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4285</v>
      </c>
      <c r="B41" s="71" t="s">
        <v>5000</v>
      </c>
      <c r="C41" s="71" t="s">
        <v>5001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4289</v>
      </c>
      <c r="B42" s="71" t="s">
        <v>5002</v>
      </c>
      <c r="C42" s="71" t="s">
        <v>5003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4294</v>
      </c>
      <c r="B43" s="71" t="s">
        <v>5004</v>
      </c>
      <c r="C43" s="71" t="s">
        <v>5005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5006</v>
      </c>
      <c r="B44" s="71" t="s">
        <v>5007</v>
      </c>
      <c r="C44" s="71" t="s">
        <v>5008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5009</v>
      </c>
      <c r="B45" s="71" t="s">
        <v>5010</v>
      </c>
      <c r="C45" s="71" t="s">
        <v>5011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5012</v>
      </c>
      <c r="B46" s="71" t="s">
        <v>5013</v>
      </c>
      <c r="C46" s="71" t="s">
        <v>4966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5014</v>
      </c>
      <c r="B47" s="71" t="s">
        <v>5015</v>
      </c>
      <c r="C47" s="71" t="s">
        <v>5016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4298</v>
      </c>
      <c r="B48" s="71" t="s">
        <v>5017</v>
      </c>
      <c r="C48" s="71" t="s">
        <v>5018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4301</v>
      </c>
      <c r="B49" s="71" t="s">
        <v>5019</v>
      </c>
      <c r="C49" s="71" t="s">
        <v>5020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5021</v>
      </c>
      <c r="B50" s="71" t="s">
        <v>5022</v>
      </c>
      <c r="C50" s="71" t="s">
        <v>5023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4313</v>
      </c>
      <c r="B51" s="71" t="s">
        <v>5024</v>
      </c>
      <c r="C51" s="71" t="s">
        <v>5025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4292</v>
      </c>
      <c r="B52" s="71" t="s">
        <v>5026</v>
      </c>
      <c r="C52" s="71" t="s">
        <v>5027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5028</v>
      </c>
      <c r="B53" s="71" t="s">
        <v>5029</v>
      </c>
      <c r="C53" s="71" t="s">
        <v>5030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5031</v>
      </c>
      <c r="B54" s="71" t="s">
        <v>5032</v>
      </c>
      <c r="C54" s="71" t="s">
        <v>5033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4319</v>
      </c>
      <c r="B55" s="71" t="s">
        <v>5034</v>
      </c>
      <c r="C55" s="71" t="s">
        <v>5035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4324</v>
      </c>
      <c r="B56" s="71" t="s">
        <v>5036</v>
      </c>
      <c r="C56" s="71" t="s">
        <v>5037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5038</v>
      </c>
      <c r="B57" s="71" t="s">
        <v>5039</v>
      </c>
      <c r="C57" s="71" t="s">
        <v>5040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4247</v>
      </c>
      <c r="B58" s="71" t="s">
        <v>5041</v>
      </c>
      <c r="C58" s="71" t="s">
        <v>5042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5043</v>
      </c>
      <c r="B59" s="71" t="s">
        <v>5044</v>
      </c>
      <c r="C59" s="71" t="s">
        <v>5045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5046</v>
      </c>
      <c r="B60" s="71" t="s">
        <v>5047</v>
      </c>
      <c r="C60" s="71" t="s">
        <v>5048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5049</v>
      </c>
      <c r="B61" s="71" t="s">
        <v>5050</v>
      </c>
      <c r="C61" s="71" t="s">
        <v>5051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5052</v>
      </c>
      <c r="B62" s="71" t="s">
        <v>5053</v>
      </c>
      <c r="C62" s="71" t="s">
        <v>5054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5055</v>
      </c>
      <c r="B63" s="71" t="s">
        <v>5056</v>
      </c>
      <c r="C63" s="71" t="s">
        <v>5057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5058</v>
      </c>
      <c r="B64" s="71" t="s">
        <v>5059</v>
      </c>
      <c r="C64" s="71" t="s">
        <v>5060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5061</v>
      </c>
      <c r="B65" s="71" t="s">
        <v>5062</v>
      </c>
      <c r="C65" s="71" t="s">
        <v>5063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4335</v>
      </c>
      <c r="B66" s="71" t="s">
        <v>5064</v>
      </c>
      <c r="C66" s="71" t="s">
        <v>5065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 t="s">
        <v>4343</v>
      </c>
      <c r="B67" s="71" t="s">
        <v>5066</v>
      </c>
      <c r="C67" s="71" t="s">
        <v>5067</v>
      </c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 t="s">
        <v>4346</v>
      </c>
      <c r="B68" s="71" t="s">
        <v>5068</v>
      </c>
      <c r="C68" s="71" t="s">
        <v>5069</v>
      </c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 t="s">
        <v>5070</v>
      </c>
      <c r="B69" s="71" t="s">
        <v>5071</v>
      </c>
      <c r="C69" s="71" t="s">
        <v>5072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 t="s">
        <v>5073</v>
      </c>
      <c r="B70" s="71" t="s">
        <v>5074</v>
      </c>
      <c r="C70" s="71" t="s">
        <v>5075</v>
      </c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 t="s">
        <v>5076</v>
      </c>
      <c r="B71" s="71" t="s">
        <v>5077</v>
      </c>
      <c r="C71" s="71" t="s">
        <v>5078</v>
      </c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 t="s">
        <v>5079</v>
      </c>
      <c r="B72" s="71" t="s">
        <v>5080</v>
      </c>
      <c r="C72" s="71" t="s">
        <v>5081</v>
      </c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84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8"/>
    <mergeCell ref="C35:D35"/>
    <mergeCell ref="C36:D36"/>
    <mergeCell ref="A37:A38"/>
    <mergeCell ref="C37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5082</v>
      </c>
      <c r="B1" s="68" t="s">
        <v>5083</v>
      </c>
      <c r="C1" s="68" t="s">
        <v>5084</v>
      </c>
      <c r="D1" s="68" t="s">
        <v>5085</v>
      </c>
      <c r="H1" s="71"/>
      <c r="I1" s="68" t="s">
        <v>4635</v>
      </c>
      <c r="M1" s="68" t="s">
        <v>4241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4242</v>
      </c>
      <c r="B2" s="71" t="s">
        <v>5086</v>
      </c>
      <c r="C2" s="71" t="s">
        <v>5087</v>
      </c>
      <c r="D2" s="29"/>
      <c r="H2" s="71"/>
      <c r="I2" s="68" t="s">
        <v>5088</v>
      </c>
      <c r="M2" s="68" t="s">
        <v>4241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5089</v>
      </c>
      <c r="B3" s="71" t="s">
        <v>5090</v>
      </c>
      <c r="C3" s="71" t="s">
        <v>5091</v>
      </c>
      <c r="D3" s="29"/>
      <c r="H3" s="71"/>
      <c r="I3" s="71" t="s">
        <v>5092</v>
      </c>
      <c r="M3" s="71" t="s">
        <v>5093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4251</v>
      </c>
      <c r="B4" s="71" t="s">
        <v>4958</v>
      </c>
      <c r="C4" s="73" t="s">
        <v>4958</v>
      </c>
      <c r="D4" s="89"/>
      <c r="H4" s="71"/>
      <c r="I4" s="71" t="s">
        <v>5094</v>
      </c>
      <c r="M4" s="71" t="s">
        <v>5095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5096</v>
      </c>
      <c r="B5" s="71" t="s">
        <v>5097</v>
      </c>
      <c r="D5" s="89"/>
      <c r="H5" s="71"/>
      <c r="I5" s="71" t="s">
        <v>5098</v>
      </c>
      <c r="M5" s="71" t="s">
        <v>5099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5100</v>
      </c>
      <c r="B6" s="71" t="s">
        <v>5101</v>
      </c>
      <c r="C6" s="71" t="s">
        <v>5102</v>
      </c>
      <c r="D6" s="29"/>
      <c r="H6" s="71"/>
      <c r="I6" s="71" t="s">
        <v>5103</v>
      </c>
      <c r="M6" s="71" t="s">
        <v>5104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4256</v>
      </c>
      <c r="B7" s="71" t="s">
        <v>4960</v>
      </c>
      <c r="C7" s="71" t="s">
        <v>5105</v>
      </c>
      <c r="D7" s="99" t="s">
        <v>5106</v>
      </c>
      <c r="H7" s="71"/>
      <c r="I7" s="71" t="s">
        <v>5107</v>
      </c>
      <c r="M7" s="71" t="s">
        <v>5108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5109</v>
      </c>
      <c r="B8" s="71" t="s">
        <v>5110</v>
      </c>
      <c r="C8" s="71" t="s">
        <v>5110</v>
      </c>
      <c r="H8" s="71"/>
      <c r="I8" s="71" t="s">
        <v>5111</v>
      </c>
      <c r="M8" s="71" t="s">
        <v>5112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4260</v>
      </c>
      <c r="B9" s="71" t="s">
        <v>4923</v>
      </c>
      <c r="C9" s="71" t="s">
        <v>4923</v>
      </c>
      <c r="D9" s="29"/>
      <c r="H9" s="71"/>
      <c r="I9" s="71" t="s">
        <v>5113</v>
      </c>
      <c r="M9" s="71" t="s">
        <v>5114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4244</v>
      </c>
      <c r="B10" s="71" t="s">
        <v>4965</v>
      </c>
      <c r="D10" s="89"/>
      <c r="H10" s="71"/>
      <c r="I10" s="68" t="s">
        <v>5115</v>
      </c>
      <c r="M10" s="68" t="s">
        <v>4241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4223</v>
      </c>
      <c r="B11" s="71" t="s">
        <v>4970</v>
      </c>
      <c r="D11" s="89"/>
      <c r="H11" s="71"/>
      <c r="I11" s="71" t="s">
        <v>5116</v>
      </c>
      <c r="M11" s="71" t="s">
        <v>5117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5118</v>
      </c>
      <c r="B12" s="71" t="s">
        <v>4970</v>
      </c>
      <c r="C12" s="73" t="s">
        <v>5119</v>
      </c>
      <c r="D12" s="89"/>
      <c r="H12" s="100"/>
      <c r="I12" s="71" t="s">
        <v>5120</v>
      </c>
      <c r="M12" s="71" t="s">
        <v>5121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5122</v>
      </c>
      <c r="D13" s="89"/>
      <c r="H13" s="100"/>
      <c r="I13" s="71" t="s">
        <v>5123</v>
      </c>
      <c r="M13" s="71" t="s">
        <v>5124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5125</v>
      </c>
      <c r="D14" s="89"/>
      <c r="H14" s="100"/>
      <c r="I14" s="71" t="s">
        <v>5126</v>
      </c>
      <c r="M14" s="71" t="s">
        <v>5127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5128</v>
      </c>
      <c r="D15" s="89"/>
      <c r="H15" s="100"/>
      <c r="I15" s="71" t="s">
        <v>5129</v>
      </c>
      <c r="M15" s="71" t="s">
        <v>5130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5131</v>
      </c>
      <c r="D16" s="89"/>
      <c r="H16" s="100"/>
      <c r="I16" s="71" t="s">
        <v>5132</v>
      </c>
      <c r="M16" s="71" t="s">
        <v>5133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5134</v>
      </c>
      <c r="C17" s="71" t="s">
        <v>5135</v>
      </c>
      <c r="D17" s="89" t="s">
        <v>5136</v>
      </c>
      <c r="H17" s="100"/>
      <c r="I17" s="68" t="s">
        <v>5137</v>
      </c>
      <c r="M17" s="68" t="s">
        <v>4241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4274</v>
      </c>
      <c r="B18" s="71" t="s">
        <v>4998</v>
      </c>
      <c r="C18" s="73" t="s">
        <v>4998</v>
      </c>
      <c r="D18" s="89"/>
      <c r="H18" s="100"/>
      <c r="I18" s="71" t="s">
        <v>5138</v>
      </c>
      <c r="M18" s="71" t="s">
        <v>5139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4225</v>
      </c>
      <c r="B19" s="71" t="s">
        <v>5140</v>
      </c>
      <c r="D19" s="29"/>
      <c r="H19" s="71"/>
      <c r="I19" s="71" t="s">
        <v>5141</v>
      </c>
      <c r="M19" s="71" t="s">
        <v>5142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5143</v>
      </c>
      <c r="B20" s="71" t="s">
        <v>5144</v>
      </c>
      <c r="C20" s="71" t="s">
        <v>5145</v>
      </c>
      <c r="D20" s="96"/>
      <c r="H20" s="71"/>
      <c r="I20" s="71" t="s">
        <v>5146</v>
      </c>
      <c r="M20" s="71" t="s">
        <v>5147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4285</v>
      </c>
      <c r="B21" s="71" t="s">
        <v>5148</v>
      </c>
      <c r="C21" s="71" t="s">
        <v>5149</v>
      </c>
      <c r="D21" s="89" t="s">
        <v>5150</v>
      </c>
      <c r="H21" s="100"/>
      <c r="I21" s="71" t="s">
        <v>5151</v>
      </c>
      <c r="M21" s="71" t="s">
        <v>5152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4289</v>
      </c>
      <c r="B22" s="71" t="s">
        <v>5002</v>
      </c>
      <c r="C22" s="73" t="s">
        <v>5002</v>
      </c>
      <c r="D22" s="89"/>
      <c r="H22" s="100"/>
      <c r="I22" s="68" t="s">
        <v>5153</v>
      </c>
      <c r="M22" s="68" t="s">
        <v>4241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4294</v>
      </c>
      <c r="B23" s="71" t="s">
        <v>5154</v>
      </c>
      <c r="C23" s="73" t="s">
        <v>5004</v>
      </c>
      <c r="D23" s="89" t="s">
        <v>5155</v>
      </c>
      <c r="H23" s="100"/>
      <c r="I23" s="71" t="s">
        <v>5156</v>
      </c>
      <c r="M23" s="71" t="s">
        <v>5157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4298</v>
      </c>
      <c r="B24" s="71" t="s">
        <v>5017</v>
      </c>
      <c r="D24" s="89"/>
      <c r="H24" s="100"/>
      <c r="I24" s="71" t="s">
        <v>5158</v>
      </c>
      <c r="M24" s="71" t="s">
        <v>5159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4301</v>
      </c>
      <c r="B25" s="71" t="s">
        <v>5019</v>
      </c>
      <c r="D25" s="89"/>
      <c r="H25" s="100"/>
      <c r="I25" s="71" t="s">
        <v>5160</v>
      </c>
      <c r="M25" s="71" t="s">
        <v>5161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4305</v>
      </c>
      <c r="B26" s="71" t="s">
        <v>5162</v>
      </c>
      <c r="C26" s="71" t="s">
        <v>4941</v>
      </c>
      <c r="D26" s="89"/>
      <c r="H26" s="100"/>
      <c r="I26" s="71" t="s">
        <v>5163</v>
      </c>
      <c r="M26" s="71" t="s">
        <v>5164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5165</v>
      </c>
      <c r="B27" s="71" t="s">
        <v>5166</v>
      </c>
      <c r="C27" s="71" t="s">
        <v>5167</v>
      </c>
      <c r="D27" s="89"/>
      <c r="H27" s="71"/>
      <c r="I27" s="71" t="s">
        <v>5168</v>
      </c>
      <c r="M27" s="71" t="s">
        <v>5169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5170</v>
      </c>
      <c r="B28" s="71" t="s">
        <v>5171</v>
      </c>
      <c r="C28" s="71" t="s">
        <v>5172</v>
      </c>
      <c r="D28" s="96"/>
      <c r="H28" s="71"/>
      <c r="I28" s="71" t="s">
        <v>5173</v>
      </c>
      <c r="M28" s="71" t="s">
        <v>5174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4284</v>
      </c>
      <c r="B29" s="71" t="s">
        <v>5175</v>
      </c>
      <c r="C29" s="71" t="s">
        <v>5176</v>
      </c>
      <c r="D29" s="96"/>
      <c r="H29" s="71"/>
      <c r="I29" s="71" t="s">
        <v>5177</v>
      </c>
      <c r="M29" s="71" t="s">
        <v>5178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4313</v>
      </c>
      <c r="B30" s="71" t="s">
        <v>5024</v>
      </c>
      <c r="D30" s="89"/>
      <c r="H30" s="71"/>
      <c r="I30" s="97" t="s">
        <v>5179</v>
      </c>
      <c r="M30" s="97" t="s">
        <v>5180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5181</v>
      </c>
      <c r="B31" s="71" t="s">
        <v>5135</v>
      </c>
      <c r="D31" s="89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5182</v>
      </c>
      <c r="B32" s="71" t="s">
        <v>5183</v>
      </c>
      <c r="C32" s="71" t="s">
        <v>5059</v>
      </c>
      <c r="D32" s="96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4292</v>
      </c>
      <c r="B33" s="71" t="s">
        <v>5184</v>
      </c>
      <c r="C33" s="73" t="s">
        <v>5026</v>
      </c>
      <c r="D33" s="89" t="s">
        <v>5185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4319</v>
      </c>
      <c r="B34" s="71" t="s">
        <v>5034</v>
      </c>
      <c r="D34" s="89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5186</v>
      </c>
      <c r="B35" s="71" t="s">
        <v>5187</v>
      </c>
      <c r="C35" s="71" t="s">
        <v>5188</v>
      </c>
      <c r="D35" s="96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5189</v>
      </c>
      <c r="B36" s="71" t="s">
        <v>5190</v>
      </c>
      <c r="C36" s="71" t="s">
        <v>5191</v>
      </c>
      <c r="D36" s="96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4324</v>
      </c>
      <c r="B37" s="71" t="s">
        <v>5036</v>
      </c>
      <c r="D37" s="89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5192</v>
      </c>
      <c r="B38" s="71" t="s">
        <v>5193</v>
      </c>
      <c r="C38" s="71" t="s">
        <v>5194</v>
      </c>
      <c r="D38" s="99" t="s">
        <v>5195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5038</v>
      </c>
      <c r="B40" s="71" t="s">
        <v>5196</v>
      </c>
      <c r="C40" s="73" t="s">
        <v>5039</v>
      </c>
      <c r="D40" s="29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4259</v>
      </c>
      <c r="B41" s="71" t="s">
        <v>5197</v>
      </c>
      <c r="C41" s="71" t="s">
        <v>5198</v>
      </c>
      <c r="D41" s="89" t="s">
        <v>5199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4247</v>
      </c>
      <c r="B42" s="71" t="s">
        <v>5041</v>
      </c>
      <c r="D42" s="89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5200</v>
      </c>
      <c r="B43" s="71" t="s">
        <v>5201</v>
      </c>
      <c r="C43" s="71" t="s">
        <v>5041</v>
      </c>
      <c r="D43" s="99" t="s">
        <v>5202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5203</v>
      </c>
      <c r="B45" s="71" t="s">
        <v>5204</v>
      </c>
      <c r="C45" s="71" t="s">
        <v>5205</v>
      </c>
      <c r="D45" s="89" t="s">
        <v>5206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4335</v>
      </c>
      <c r="B46" s="71" t="s">
        <v>5064</v>
      </c>
      <c r="C46" s="73" t="s">
        <v>5064</v>
      </c>
      <c r="D46" s="89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4250</v>
      </c>
      <c r="B47" s="71" t="s">
        <v>5207</v>
      </c>
      <c r="D47" s="89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4343</v>
      </c>
      <c r="B48" s="71" t="s">
        <v>5208</v>
      </c>
      <c r="C48" s="71" t="s">
        <v>5209</v>
      </c>
      <c r="D48" s="89" t="s">
        <v>5210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5070</v>
      </c>
      <c r="B49" s="71" t="s">
        <v>5071</v>
      </c>
      <c r="C49" s="73" t="s">
        <v>5071</v>
      </c>
      <c r="D49" s="89" t="s">
        <v>5211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6"/>
      <c r="E50" s="96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6"/>
      <c r="E51" s="96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6"/>
      <c r="E52" s="96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6"/>
      <c r="E53" s="96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6"/>
      <c r="E54" s="96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6"/>
      <c r="E55" s="96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6"/>
      <c r="E56" s="96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6"/>
      <c r="E57" s="96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6"/>
      <c r="E58" s="96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6"/>
      <c r="E59" s="96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6"/>
      <c r="E60" s="96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6"/>
      <c r="E61" s="96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6"/>
      <c r="E62" s="96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6"/>
      <c r="E63" s="96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6"/>
      <c r="E64" s="96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6"/>
      <c r="E65" s="96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