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Lexicon!$A$1:$C$1936</definedName>
  </definedNames>
  <calcPr/>
</workbook>
</file>

<file path=xl/sharedStrings.xml><?xml version="1.0" encoding="utf-8"?>
<sst xmlns="http://schemas.openxmlformats.org/spreadsheetml/2006/main" count="6919" uniqueCount="4602">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</sst>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6" displayName="Lexicon" name="Lexicon" id="1">
  <autoFilter ref="$A$1:$C$193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IFERROR(__xludf.DUMMYFUNCTION("SORT(FILTER(A2:C1936, REGEXMATCH(C2:C1936,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39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21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27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39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27</v>
      </c>
      <c r="C376" s="21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24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39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27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32</v>
      </c>
      <c r="C380" s="28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32</v>
      </c>
      <c r="C381" s="31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77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24</v>
      </c>
      <c r="C383" s="31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39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27</v>
      </c>
      <c r="C387" s="31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15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212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212</v>
      </c>
      <c r="C391" s="31" t="s">
        <v>800</v>
      </c>
      <c r="D391" s="25"/>
      <c r="E391" s="25"/>
      <c r="F391" s="43"/>
      <c r="G391" s="43"/>
    </row>
    <row r="392">
      <c r="A392" s="27" t="s">
        <v>801</v>
      </c>
      <c r="B392" s="9" t="s">
        <v>77</v>
      </c>
      <c r="C392" s="21" t="s">
        <v>802</v>
      </c>
      <c r="D392" s="25"/>
      <c r="E392" s="25"/>
      <c r="F392" s="43"/>
      <c r="G392" s="43"/>
    </row>
    <row r="393">
      <c r="A393" s="13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27</v>
      </c>
      <c r="C394" s="21" t="s">
        <v>806</v>
      </c>
      <c r="D394" s="25"/>
      <c r="E394" s="25"/>
      <c r="F394" s="43"/>
      <c r="G394" s="43"/>
    </row>
    <row r="395">
      <c r="A395" s="24" t="s">
        <v>807</v>
      </c>
      <c r="B395" s="14" t="s">
        <v>39</v>
      </c>
      <c r="C395" s="15" t="s">
        <v>808</v>
      </c>
      <c r="D395" s="25"/>
      <c r="E395" s="25"/>
      <c r="F395" s="43"/>
      <c r="G395" s="43"/>
    </row>
    <row r="396">
      <c r="A396" s="8" t="s">
        <v>809</v>
      </c>
      <c r="B396" s="9" t="s">
        <v>27</v>
      </c>
      <c r="C396" s="10" t="s">
        <v>810</v>
      </c>
      <c r="D396" s="25"/>
      <c r="E396" s="25"/>
      <c r="F396" s="43"/>
      <c r="G396" s="43"/>
    </row>
    <row r="397">
      <c r="A397" s="45" t="s">
        <v>811</v>
      </c>
      <c r="B397" s="14" t="s">
        <v>39</v>
      </c>
      <c r="C397" s="46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21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39</v>
      </c>
      <c r="C401" s="15" t="s">
        <v>820</v>
      </c>
      <c r="D401" s="25"/>
      <c r="E401" s="25"/>
      <c r="F401" s="43"/>
      <c r="G401" s="43"/>
    </row>
    <row r="402">
      <c r="A402" s="20" t="s">
        <v>821</v>
      </c>
      <c r="B402" s="9" t="s">
        <v>21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39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21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77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27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24" t="s">
        <v>835</v>
      </c>
      <c r="B409" s="14" t="s">
        <v>21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77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39</v>
      </c>
      <c r="C411" s="31" t="s">
        <v>840</v>
      </c>
      <c r="D411" s="25"/>
      <c r="E411" s="25"/>
      <c r="F411" s="43"/>
      <c r="G411" s="43"/>
    </row>
    <row r="412">
      <c r="A412" s="27" t="s">
        <v>841</v>
      </c>
      <c r="B412" s="9" t="s">
        <v>39</v>
      </c>
      <c r="C412" s="21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27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8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21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24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0" t="s">
        <v>853</v>
      </c>
      <c r="B418" s="9" t="s">
        <v>27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77</v>
      </c>
      <c r="C419" s="15" t="s">
        <v>856</v>
      </c>
      <c r="D419" s="25"/>
      <c r="E419" s="25"/>
      <c r="F419" s="43"/>
      <c r="G419" s="43"/>
    </row>
    <row r="420">
      <c r="A420" s="27" t="s">
        <v>857</v>
      </c>
      <c r="B420" s="9" t="s">
        <v>21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21</v>
      </c>
      <c r="C421" s="31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21</v>
      </c>
      <c r="C422" s="28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24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27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53</v>
      </c>
      <c r="C426" s="21" t="s">
        <v>870</v>
      </c>
      <c r="D426" s="25"/>
      <c r="E426" s="25"/>
      <c r="F426" s="43"/>
      <c r="G426" s="43"/>
    </row>
    <row r="427">
      <c r="A427" s="24" t="s">
        <v>871</v>
      </c>
      <c r="B427" s="14" t="s">
        <v>15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77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27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39</v>
      </c>
      <c r="C431" s="31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21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27</v>
      </c>
      <c r="C433" s="15" t="s">
        <v>884</v>
      </c>
      <c r="D433" s="25"/>
      <c r="E433" s="25"/>
      <c r="F433" s="43"/>
      <c r="G433" s="43"/>
    </row>
    <row r="434">
      <c r="A434" s="27" t="s">
        <v>885</v>
      </c>
      <c r="B434" s="9" t="s">
        <v>24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24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39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27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21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24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39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27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24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21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39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27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21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39</v>
      </c>
      <c r="C453" s="15" t="s">
        <v>924</v>
      </c>
      <c r="D453" s="25"/>
      <c r="E453" s="25"/>
      <c r="F453" s="43"/>
      <c r="G453" s="43"/>
    </row>
    <row r="454">
      <c r="A454" s="27" t="s">
        <v>925</v>
      </c>
      <c r="B454" s="9" t="s">
        <v>15</v>
      </c>
      <c r="C454" s="48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15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21</v>
      </c>
      <c r="C457" s="15" t="s">
        <v>932</v>
      </c>
      <c r="D457" s="25"/>
      <c r="E457" s="25"/>
      <c r="F457" s="43"/>
      <c r="G457" s="43"/>
    </row>
    <row r="458">
      <c r="A458" s="8" t="s">
        <v>933</v>
      </c>
      <c r="B458" s="9" t="s">
        <v>27</v>
      </c>
      <c r="C458" s="10" t="s">
        <v>934</v>
      </c>
      <c r="D458" s="25"/>
      <c r="E458" s="25"/>
      <c r="F458" s="43"/>
      <c r="G458" s="43"/>
    </row>
    <row r="459">
      <c r="A459" s="45" t="s">
        <v>935</v>
      </c>
      <c r="B459" s="14" t="s">
        <v>27</v>
      </c>
      <c r="C459" s="46" t="s">
        <v>936</v>
      </c>
      <c r="D459" s="25"/>
      <c r="E459" s="25"/>
      <c r="F459" s="43"/>
      <c r="G459" s="43"/>
    </row>
    <row r="460">
      <c r="A460" s="8" t="s">
        <v>937</v>
      </c>
      <c r="B460" s="9" t="s">
        <v>77</v>
      </c>
      <c r="C460" s="10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77</v>
      </c>
      <c r="C461" s="15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39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21</v>
      </c>
      <c r="C463" s="31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27</v>
      </c>
      <c r="C464" s="21" t="s">
        <v>946</v>
      </c>
      <c r="D464" s="25"/>
      <c r="E464" s="25"/>
      <c r="F464" s="43"/>
      <c r="G464" s="43"/>
    </row>
    <row r="465">
      <c r="A465" s="24" t="s">
        <v>947</v>
      </c>
      <c r="B465" s="14" t="s">
        <v>21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77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27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21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77</v>
      </c>
      <c r="C471" s="15" t="s">
        <v>960</v>
      </c>
      <c r="D471" s="25"/>
      <c r="E471" s="25"/>
      <c r="F471" s="43"/>
      <c r="G471" s="43"/>
    </row>
    <row r="472">
      <c r="A472" s="27" t="s">
        <v>961</v>
      </c>
      <c r="B472" s="9" t="s">
        <v>39</v>
      </c>
      <c r="C472" s="21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8" t="s">
        <v>965</v>
      </c>
      <c r="B474" s="9" t="s">
        <v>24</v>
      </c>
      <c r="C474" s="10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21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77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27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24" t="s">
        <v>979</v>
      </c>
      <c r="B481" s="14" t="s">
        <v>21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21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77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8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24</v>
      </c>
      <c r="C485" s="15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7" t="s">
        <v>993</v>
      </c>
      <c r="B488" s="9" t="s">
        <v>39</v>
      </c>
      <c r="C488" s="21" t="s">
        <v>994</v>
      </c>
      <c r="D488" s="25"/>
      <c r="E488" s="25"/>
      <c r="F488" s="43"/>
      <c r="G488" s="43"/>
    </row>
    <row r="489">
      <c r="A489" s="45" t="s">
        <v>995</v>
      </c>
      <c r="B489" s="14" t="s">
        <v>39</v>
      </c>
      <c r="C489" s="46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8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21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21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39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39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27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77</v>
      </c>
      <c r="C496" s="21" t="s">
        <v>1010</v>
      </c>
      <c r="D496" s="25"/>
      <c r="E496" s="25"/>
      <c r="F496" s="43"/>
      <c r="G496" s="43"/>
    </row>
    <row r="497">
      <c r="A497" s="24" t="s">
        <v>1011</v>
      </c>
      <c r="B497" s="14" t="s">
        <v>39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21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27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24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77</v>
      </c>
      <c r="C501" s="15" t="s">
        <v>1020</v>
      </c>
      <c r="D501" s="25"/>
      <c r="E501" s="25"/>
      <c r="F501" s="43"/>
      <c r="G501" s="43"/>
    </row>
    <row r="502">
      <c r="A502" s="27" t="s">
        <v>1021</v>
      </c>
      <c r="B502" s="9" t="s">
        <v>39</v>
      </c>
      <c r="C502" s="21" t="s">
        <v>1022</v>
      </c>
      <c r="D502" s="25"/>
      <c r="E502" s="25"/>
      <c r="F502" s="43"/>
      <c r="G502" s="43"/>
    </row>
    <row r="503">
      <c r="A503" s="13" t="s">
        <v>1023</v>
      </c>
      <c r="B503" s="14" t="s">
        <v>21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27</v>
      </c>
      <c r="C504" s="21" t="s">
        <v>1026</v>
      </c>
      <c r="D504" s="25"/>
      <c r="E504" s="25"/>
      <c r="F504" s="43"/>
      <c r="G504" s="43"/>
    </row>
    <row r="505">
      <c r="A505" s="49" t="s">
        <v>1027</v>
      </c>
      <c r="B505" s="14" t="s">
        <v>39</v>
      </c>
      <c r="C505" s="50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21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21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27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39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77</v>
      </c>
      <c r="C511" s="31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21</v>
      </c>
      <c r="C512" s="10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77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21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39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39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1068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77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39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24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21</v>
      </c>
      <c r="C534" s="21" t="s">
        <v>1087</v>
      </c>
      <c r="D534" s="25"/>
      <c r="E534" s="25"/>
      <c r="F534" s="43"/>
      <c r="G534" s="43"/>
    </row>
    <row r="535">
      <c r="A535" s="45" t="s">
        <v>1088</v>
      </c>
      <c r="B535" s="14" t="s">
        <v>24</v>
      </c>
      <c r="C535" s="46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27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39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77</v>
      </c>
      <c r="C538" s="28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21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39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77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21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21</v>
      </c>
      <c r="C544" s="51" t="s">
        <v>1107</v>
      </c>
      <c r="D544" s="25"/>
      <c r="E544" s="25"/>
      <c r="F544" s="43"/>
      <c r="G544" s="43"/>
    </row>
    <row r="545">
      <c r="A545" s="13" t="s">
        <v>1108</v>
      </c>
      <c r="B545" s="14" t="s">
        <v>39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24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77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21</v>
      </c>
      <c r="C550" s="28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27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21</v>
      </c>
      <c r="C552" s="21" t="s">
        <v>1123</v>
      </c>
      <c r="D552" s="25"/>
      <c r="E552" s="25"/>
      <c r="F552" s="43"/>
      <c r="G552" s="43"/>
    </row>
    <row r="553">
      <c r="A553" s="45" t="s">
        <v>1124</v>
      </c>
      <c r="B553" s="14" t="s">
        <v>24</v>
      </c>
      <c r="C553" s="46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27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39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21</v>
      </c>
      <c r="C556" s="28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21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77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21</v>
      </c>
      <c r="C560" s="21" t="s">
        <v>1139</v>
      </c>
      <c r="D560" s="25"/>
      <c r="E560" s="25"/>
      <c r="F560" s="43"/>
      <c r="G560" s="43"/>
    </row>
    <row r="561">
      <c r="A561" s="24" t="s">
        <v>1140</v>
      </c>
      <c r="B561" s="14" t="s">
        <v>27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39</v>
      </c>
      <c r="C562" s="21" t="s">
        <v>1143</v>
      </c>
      <c r="D562" s="25"/>
      <c r="E562" s="25"/>
      <c r="F562" s="43"/>
      <c r="G562" s="43"/>
    </row>
    <row r="563">
      <c r="A563" s="52" t="s">
        <v>1144</v>
      </c>
      <c r="B563" s="14" t="s">
        <v>39</v>
      </c>
      <c r="C563" s="53" t="s">
        <v>1145</v>
      </c>
      <c r="D563" s="25"/>
      <c r="E563" s="25"/>
      <c r="F563" s="43"/>
      <c r="G563" s="43"/>
    </row>
    <row r="564">
      <c r="A564" s="27" t="s">
        <v>1146</v>
      </c>
      <c r="B564" s="9" t="s">
        <v>77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28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31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39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27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77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39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27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77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39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21</v>
      </c>
      <c r="C577" s="15" t="s">
        <v>1173</v>
      </c>
      <c r="D577" s="25"/>
      <c r="E577" s="25"/>
      <c r="F577" s="43"/>
      <c r="G577" s="43"/>
    </row>
    <row r="578">
      <c r="A578" s="54" t="s">
        <v>1174</v>
      </c>
      <c r="B578" s="9" t="s">
        <v>21</v>
      </c>
      <c r="C578" s="55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24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27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21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39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27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21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21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50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32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21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601</v>
      </c>
      <c r="C592" s="21" t="s">
        <v>1203</v>
      </c>
      <c r="D592" s="25"/>
      <c r="E592" s="25"/>
      <c r="F592" s="43"/>
      <c r="G592" s="43"/>
    </row>
    <row r="593">
      <c r="A593" s="45" t="s">
        <v>1204</v>
      </c>
      <c r="B593" s="14" t="s">
        <v>601</v>
      </c>
      <c r="C593" s="46" t="s">
        <v>1205</v>
      </c>
      <c r="D593" s="25"/>
      <c r="E593" s="25"/>
      <c r="F593" s="43"/>
      <c r="G593" s="43"/>
    </row>
    <row r="594">
      <c r="A594" s="8" t="s">
        <v>1206</v>
      </c>
      <c r="B594" s="9" t="s">
        <v>39</v>
      </c>
      <c r="C594" s="10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601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601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39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77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21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21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39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39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601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601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21</v>
      </c>
      <c r="C615" s="31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39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21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601</v>
      </c>
      <c r="C618" s="10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21</v>
      </c>
      <c r="C619" s="31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21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39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39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27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21</v>
      </c>
      <c r="C624" s="21" t="s">
        <v>1266</v>
      </c>
      <c r="D624" s="25"/>
      <c r="E624" s="25"/>
      <c r="F624" s="43"/>
      <c r="G624" s="43"/>
    </row>
    <row r="625">
      <c r="A625" s="45" t="s">
        <v>1267</v>
      </c>
      <c r="B625" s="14" t="s">
        <v>21</v>
      </c>
      <c r="C625" s="46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21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27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31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21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39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27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21</v>
      </c>
      <c r="C636" s="28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27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27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21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21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21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27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39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27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601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27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27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21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39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39</v>
      </c>
      <c r="C666" s="28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27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77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21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27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27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39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27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39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21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24</v>
      </c>
      <c r="C689" s="31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27</v>
      </c>
      <c r="C690" s="28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21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77</v>
      </c>
      <c r="C693" s="31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27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77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39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53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77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21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27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77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15</v>
      </c>
      <c r="C710" s="21" t="s">
        <v>1438</v>
      </c>
      <c r="D710" s="25"/>
      <c r="E710" s="25"/>
      <c r="F710" s="43"/>
      <c r="G710" s="43"/>
    </row>
    <row r="711">
      <c r="A711" s="45" t="s">
        <v>1439</v>
      </c>
      <c r="B711" s="14" t="s">
        <v>39</v>
      </c>
      <c r="C711" s="46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21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27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53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53</v>
      </c>
      <c r="C716" s="28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32</v>
      </c>
      <c r="C717" s="31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39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53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53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1462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39</v>
      </c>
      <c r="C723" s="31" t="s">
        <v>1465</v>
      </c>
      <c r="D723" s="25"/>
      <c r="E723" s="25"/>
      <c r="F723" s="43"/>
      <c r="G723" s="43"/>
    </row>
    <row r="724">
      <c r="A724" s="27" t="s">
        <v>1466</v>
      </c>
      <c r="B724" s="9" t="s">
        <v>21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77</v>
      </c>
      <c r="C725" s="15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39</v>
      </c>
      <c r="C726" s="21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21</v>
      </c>
      <c r="C727" s="15" t="s">
        <v>1473</v>
      </c>
      <c r="D727" s="25"/>
      <c r="E727" s="25"/>
      <c r="F727" s="43"/>
      <c r="G727" s="43"/>
    </row>
    <row r="728">
      <c r="A728" s="27" t="s">
        <v>1474</v>
      </c>
      <c r="B728" s="9" t="s">
        <v>77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39</v>
      </c>
      <c r="C729" s="15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45" t="s">
        <v>1480</v>
      </c>
      <c r="B731" s="14" t="s">
        <v>53</v>
      </c>
      <c r="C731" s="46" t="s">
        <v>1481</v>
      </c>
      <c r="D731" s="25"/>
      <c r="E731" s="25"/>
      <c r="F731" s="43"/>
      <c r="G731" s="43"/>
    </row>
    <row r="732">
      <c r="A732" s="20" t="s">
        <v>1482</v>
      </c>
      <c r="B732" s="9" t="s">
        <v>53</v>
      </c>
      <c r="C732" s="28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21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77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39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21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53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27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21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39</v>
      </c>
      <c r="C741" s="15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27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77</v>
      </c>
      <c r="C743" s="15" t="s">
        <v>1505</v>
      </c>
      <c r="D743" s="25"/>
      <c r="E743" s="25"/>
      <c r="F743" s="43"/>
      <c r="G743" s="43"/>
    </row>
    <row r="744">
      <c r="A744" s="8" t="s">
        <v>1506</v>
      </c>
      <c r="B744" s="9" t="s">
        <v>21</v>
      </c>
      <c r="C744" s="10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39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27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39</v>
      </c>
      <c r="C748" s="28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15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53</v>
      </c>
      <c r="C750" s="21" t="s">
        <v>1519</v>
      </c>
      <c r="D750" s="25"/>
      <c r="E750" s="25"/>
      <c r="F750" s="43"/>
      <c r="G750" s="43"/>
    </row>
    <row r="751">
      <c r="A751" s="45" t="s">
        <v>1520</v>
      </c>
      <c r="B751" s="14" t="s">
        <v>173</v>
      </c>
      <c r="C751" s="46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96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15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77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21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21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77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96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96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39</v>
      </c>
      <c r="C769" s="31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27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21</v>
      </c>
      <c r="C771" s="31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8" t="s">
        <v>1563</v>
      </c>
      <c r="D772" s="25"/>
      <c r="E772" s="25"/>
      <c r="F772" s="43"/>
      <c r="G772" s="43"/>
    </row>
    <row r="773">
      <c r="A773" s="45" t="s">
        <v>1564</v>
      </c>
      <c r="B773" s="14" t="s">
        <v>77</v>
      </c>
      <c r="C773" s="46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39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27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39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77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21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77</v>
      </c>
      <c r="C788" s="21" t="s">
        <v>1595</v>
      </c>
      <c r="D788" s="25"/>
      <c r="E788" s="25"/>
      <c r="F788" s="43"/>
      <c r="G788" s="43"/>
    </row>
    <row r="789">
      <c r="A789" s="13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27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21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39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32</v>
      </c>
      <c r="C797" s="31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39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27</v>
      </c>
      <c r="C801" s="15" t="s">
        <v>1621</v>
      </c>
      <c r="D801" s="25"/>
      <c r="E801" s="25"/>
      <c r="F801" s="43"/>
      <c r="G801" s="43"/>
    </row>
    <row r="802">
      <c r="A802" s="8" t="s">
        <v>1622</v>
      </c>
      <c r="B802" s="9" t="s">
        <v>27</v>
      </c>
      <c r="C802" s="1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39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39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77</v>
      </c>
      <c r="C807" s="31" t="s">
        <v>1633</v>
      </c>
      <c r="D807" s="25"/>
      <c r="E807" s="25"/>
      <c r="F807" s="43"/>
      <c r="G807" s="43"/>
    </row>
    <row r="808">
      <c r="A808" s="57" t="s">
        <v>1634</v>
      </c>
      <c r="B808" s="58" t="s">
        <v>21</v>
      </c>
      <c r="C808" s="59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21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77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27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39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39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27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39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96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24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39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77</v>
      </c>
      <c r="C826" s="28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8" t="s">
        <v>1674</v>
      </c>
      <c r="B828" s="9" t="s">
        <v>39</v>
      </c>
      <c r="C828" s="1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21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8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39</v>
      </c>
      <c r="C836" s="28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27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77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39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21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39</v>
      </c>
      <c r="C848" s="21" t="s">
        <v>1715</v>
      </c>
      <c r="D848" s="25"/>
      <c r="E848" s="25"/>
      <c r="F848" s="43"/>
      <c r="G848" s="43"/>
    </row>
    <row r="849">
      <c r="A849" s="45" t="s">
        <v>1716</v>
      </c>
      <c r="B849" s="14" t="s">
        <v>24</v>
      </c>
      <c r="C849" s="46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21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39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27</v>
      </c>
      <c r="C854" s="21" t="s">
        <v>1727</v>
      </c>
      <c r="D854" s="25"/>
      <c r="E854" s="25"/>
      <c r="F854" s="43"/>
      <c r="G854" s="43"/>
    </row>
    <row r="855">
      <c r="A855" s="45" t="s">
        <v>1728</v>
      </c>
      <c r="B855" s="14" t="s">
        <v>24</v>
      </c>
      <c r="C855" s="46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39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27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77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21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77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31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21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21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39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77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39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27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21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8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8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21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39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77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21</v>
      </c>
      <c r="C898" s="28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21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21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27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27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39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39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21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27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39</v>
      </c>
      <c r="C916" s="21" t="s">
        <v>1851</v>
      </c>
      <c r="D916" s="25"/>
      <c r="E916" s="25"/>
      <c r="F916" s="43"/>
      <c r="G916" s="43"/>
    </row>
    <row r="917">
      <c r="A917" s="45" t="s">
        <v>1852</v>
      </c>
      <c r="B917" s="14" t="s">
        <v>77</v>
      </c>
      <c r="C917" s="46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96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39</v>
      </c>
      <c r="C920" s="28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27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27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21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77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21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27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39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77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8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39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27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39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21</v>
      </c>
      <c r="C940" s="28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27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39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45" t="s">
        <v>1912</v>
      </c>
      <c r="B947" s="14" t="s">
        <v>27</v>
      </c>
      <c r="C947" s="46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39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27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77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21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27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39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27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39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21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77</v>
      </c>
      <c r="C963" s="31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21</v>
      </c>
      <c r="C964" s="47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77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39</v>
      </c>
      <c r="C968" s="21" t="s">
        <v>1955</v>
      </c>
      <c r="D968" s="25"/>
      <c r="E968" s="25"/>
      <c r="F968" s="43"/>
      <c r="G968" s="43"/>
    </row>
    <row r="969">
      <c r="A969" s="45" t="s">
        <v>1956</v>
      </c>
      <c r="B969" s="14" t="s">
        <v>21</v>
      </c>
      <c r="C969" s="46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77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31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21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39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27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39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77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39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77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21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21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96</v>
      </c>
      <c r="C984" s="21" t="s">
        <v>1987</v>
      </c>
      <c r="D984" s="25"/>
      <c r="E984" s="25"/>
      <c r="F984" s="43"/>
      <c r="G984" s="43"/>
    </row>
    <row r="985">
      <c r="A985" s="45" t="s">
        <v>1988</v>
      </c>
      <c r="B985" s="14" t="s">
        <v>39</v>
      </c>
      <c r="C985" s="46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21</v>
      </c>
      <c r="C986" s="1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21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39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96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27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21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39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27</v>
      </c>
      <c r="C996" s="28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39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77</v>
      </c>
      <c r="C999" s="31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27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96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21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39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77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39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21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77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27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39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39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27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77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39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39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27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21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18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27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77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39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21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77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27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27</v>
      </c>
      <c r="C1041" s="15" t="s">
        <v>2101</v>
      </c>
      <c r="D1041" s="25"/>
      <c r="E1041" s="25"/>
      <c r="F1041" s="43"/>
      <c r="G1041" s="43"/>
    </row>
    <row r="1042">
      <c r="A1042" s="8" t="s">
        <v>2102</v>
      </c>
      <c r="B1042" s="9" t="s">
        <v>39</v>
      </c>
      <c r="C1042" s="10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27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21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21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77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15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39</v>
      </c>
      <c r="C1057" s="31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24</v>
      </c>
      <c r="C1059" s="31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50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77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39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27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601</v>
      </c>
      <c r="C1068" s="28" t="s">
        <v>2155</v>
      </c>
      <c r="D1068" s="25"/>
      <c r="E1068" s="25"/>
      <c r="F1068" s="43"/>
      <c r="G1068" s="43"/>
    </row>
    <row r="1069">
      <c r="A1069" s="45" t="s">
        <v>2156</v>
      </c>
      <c r="B1069" s="14" t="s">
        <v>21</v>
      </c>
      <c r="C1069" s="46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27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39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39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21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96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77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27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601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21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24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77</v>
      </c>
      <c r="C1082" s="21" t="s">
        <v>2183</v>
      </c>
      <c r="D1082" s="25"/>
      <c r="E1082" s="25"/>
      <c r="F1082" s="43"/>
      <c r="G1082" s="43"/>
    </row>
    <row r="1083">
      <c r="A1083" s="45" t="s">
        <v>2184</v>
      </c>
      <c r="B1083" s="14" t="s">
        <v>21</v>
      </c>
      <c r="C1083" s="46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39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77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39</v>
      </c>
      <c r="C1086" s="28" t="s">
        <v>2191</v>
      </c>
      <c r="D1086" s="25"/>
      <c r="E1086" s="25"/>
      <c r="F1086" s="43"/>
      <c r="G1086" s="43"/>
    </row>
    <row r="1087">
      <c r="A1087" s="45" t="s">
        <v>2192</v>
      </c>
      <c r="B1087" s="14" t="s">
        <v>77</v>
      </c>
      <c r="C1087" s="46" t="s">
        <v>2193</v>
      </c>
      <c r="D1087" s="25"/>
      <c r="E1087" s="25"/>
      <c r="F1087" s="43"/>
      <c r="G1087" s="43"/>
    </row>
    <row r="1088">
      <c r="A1088" s="8" t="s">
        <v>2194</v>
      </c>
      <c r="B1088" s="9" t="s">
        <v>21</v>
      </c>
      <c r="C1088" s="10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21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601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39</v>
      </c>
      <c r="C1093" s="31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39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77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24</v>
      </c>
      <c r="C1096" s="28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77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21</v>
      </c>
      <c r="C1099" s="15" t="s">
        <v>2217</v>
      </c>
      <c r="D1099" s="25"/>
      <c r="E1099" s="25"/>
      <c r="F1099" s="43"/>
      <c r="G1099" s="43"/>
    </row>
    <row r="1100">
      <c r="A1100" s="8" t="s">
        <v>2218</v>
      </c>
      <c r="B1100" s="9" t="s">
        <v>96</v>
      </c>
      <c r="C1100" s="10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27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21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21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77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27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27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77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27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39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77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21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77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45" t="s">
        <v>2268</v>
      </c>
      <c r="B1125" s="14" t="s">
        <v>77</v>
      </c>
      <c r="C1125" s="46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39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27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27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21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27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21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24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77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32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77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50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27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27</v>
      </c>
      <c r="C1143" s="31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21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39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27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21</v>
      </c>
      <c r="C1150" s="28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27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53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77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21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39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31" t="s">
        <v>2337</v>
      </c>
      <c r="D1159" s="25"/>
      <c r="E1159" s="25"/>
      <c r="F1159" s="43"/>
      <c r="G1159" s="43"/>
    </row>
    <row r="1160">
      <c r="A1160" s="8" t="s">
        <v>2338</v>
      </c>
      <c r="B1160" s="9" t="s">
        <v>21</v>
      </c>
      <c r="C1160" s="10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39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96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39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27</v>
      </c>
      <c r="C1167" s="31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212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212</v>
      </c>
      <c r="C1169" s="31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27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212</v>
      </c>
      <c r="C1172" s="28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39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27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21</v>
      </c>
      <c r="C1175" s="15" t="s">
        <v>2369</v>
      </c>
      <c r="D1175" s="25"/>
      <c r="E1175" s="25"/>
      <c r="F1175" s="43"/>
      <c r="G1175" s="43"/>
    </row>
    <row r="1176">
      <c r="A1176" s="8" t="s">
        <v>2370</v>
      </c>
      <c r="B1176" s="9" t="s">
        <v>24</v>
      </c>
      <c r="C1176" s="10" t="s">
        <v>2371</v>
      </c>
      <c r="D1176" s="25"/>
      <c r="E1176" s="25"/>
      <c r="F1176" s="43"/>
      <c r="G1176" s="43"/>
    </row>
    <row r="1177">
      <c r="A1177" s="49" t="s">
        <v>2372</v>
      </c>
      <c r="B1177" s="14" t="s">
        <v>27</v>
      </c>
      <c r="C1177" s="50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77</v>
      </c>
      <c r="C1178" s="28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21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39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27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96</v>
      </c>
      <c r="C1182" s="28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39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39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77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27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27</v>
      </c>
      <c r="C1188" s="28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96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96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21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21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31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77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39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173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68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77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39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15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27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77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39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77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21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21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77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21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39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77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53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173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601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601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77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27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21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39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77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77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21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21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15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39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21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8" t="s">
        <v>2522</v>
      </c>
      <c r="B1252" s="9" t="s">
        <v>27</v>
      </c>
      <c r="C1252" s="10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27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27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77</v>
      </c>
      <c r="C1255" s="31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39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21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21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77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77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27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21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601</v>
      </c>
      <c r="C1263" s="31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21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77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27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21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21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77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27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39</v>
      </c>
      <c r="C1280" s="21" t="s">
        <v>2579</v>
      </c>
      <c r="D1280" s="25"/>
      <c r="E1280" s="25"/>
      <c r="F1280" s="43"/>
      <c r="G1280" s="43"/>
    </row>
    <row r="1281">
      <c r="A1281" s="45" t="s">
        <v>2580</v>
      </c>
      <c r="B1281" s="14" t="s">
        <v>27</v>
      </c>
      <c r="C1281" s="46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77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21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27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39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77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21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27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39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77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77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31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39</v>
      </c>
      <c r="C1299" s="31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39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27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21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21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27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77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21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21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45" t="s">
        <v>2640</v>
      </c>
      <c r="B1311" s="14" t="s">
        <v>27</v>
      </c>
      <c r="C1311" s="46" t="s">
        <v>2641</v>
      </c>
      <c r="D1311" s="25"/>
      <c r="E1311" s="25"/>
      <c r="F1311" s="43"/>
      <c r="G1311" s="43"/>
    </row>
    <row r="1312">
      <c r="A1312" s="8" t="s">
        <v>2642</v>
      </c>
      <c r="B1312" s="9" t="s">
        <v>39</v>
      </c>
      <c r="C1312" s="10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39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77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27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27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39</v>
      </c>
      <c r="C1322" s="10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27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21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77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39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21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21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77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21</v>
      </c>
      <c r="C1335" s="31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39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27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21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39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39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77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39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21</v>
      </c>
      <c r="C1350" s="28" t="s">
        <v>2719</v>
      </c>
      <c r="D1350" s="25"/>
      <c r="E1350" s="25"/>
      <c r="F1350" s="43"/>
      <c r="G1350" s="43"/>
    </row>
    <row r="1351">
      <c r="A1351" s="45" t="s">
        <v>2720</v>
      </c>
      <c r="B1351" s="14" t="s">
        <v>21</v>
      </c>
      <c r="C1351" s="47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77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39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77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39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39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39</v>
      </c>
      <c r="C1363" s="31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96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77</v>
      </c>
      <c r="C1365" s="15" t="s">
        <v>2749</v>
      </c>
      <c r="D1365" s="25"/>
      <c r="E1365" s="25"/>
      <c r="F1365" s="43"/>
      <c r="G1365" s="43"/>
    </row>
    <row r="1366">
      <c r="A1366" s="8" t="s">
        <v>2750</v>
      </c>
      <c r="B1366" s="9" t="s">
        <v>39</v>
      </c>
      <c r="C1366" s="10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21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27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77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39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21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77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77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21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21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8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27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39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8" t="s">
        <v>2782</v>
      </c>
      <c r="B1382" s="9" t="s">
        <v>24</v>
      </c>
      <c r="C1382" s="10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39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77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21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27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77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21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21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39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8" t="s">
        <v>2818</v>
      </c>
      <c r="B1400" s="9" t="s">
        <v>39</v>
      </c>
      <c r="C1400" s="10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77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39</v>
      </c>
      <c r="C1403" s="46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39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39</v>
      </c>
      <c r="C1407" s="15" t="s">
        <v>2833</v>
      </c>
      <c r="D1407" s="25"/>
      <c r="E1407" s="25"/>
      <c r="F1407" s="43"/>
      <c r="G1407" s="43"/>
    </row>
    <row r="1408">
      <c r="A1408" s="8" t="s">
        <v>2834</v>
      </c>
      <c r="B1408" s="9" t="s">
        <v>21</v>
      </c>
      <c r="C1408" s="10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27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77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39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27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21</v>
      </c>
      <c r="C1413" s="31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39</v>
      </c>
      <c r="C1414" s="21" t="s">
        <v>2847</v>
      </c>
      <c r="D1414" s="25"/>
      <c r="E1414" s="25"/>
      <c r="F1414" s="43"/>
      <c r="G1414" s="43"/>
    </row>
    <row r="1415">
      <c r="A1415" s="45" t="s">
        <v>2848</v>
      </c>
      <c r="B1415" s="14" t="s">
        <v>39</v>
      </c>
      <c r="C1415" s="46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96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27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27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39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39</v>
      </c>
      <c r="C1424" s="28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21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21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53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212</v>
      </c>
      <c r="C1429" s="31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21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39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27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27</v>
      </c>
      <c r="C1433" s="31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77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53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27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45" t="s">
        <v>2900</v>
      </c>
      <c r="B1441" s="14" t="s">
        <v>39</v>
      </c>
      <c r="C1441" s="46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21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96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39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39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39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53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212</v>
      </c>
      <c r="C1451" s="31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212</v>
      </c>
      <c r="C1452" s="28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77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77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21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39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77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27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18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77</v>
      </c>
      <c r="C1465" s="31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21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21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39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27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8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24</v>
      </c>
      <c r="C1481" s="31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21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27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27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21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27</v>
      </c>
      <c r="C1486" s="28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21</v>
      </c>
      <c r="C1488" s="21" t="s">
        <v>2995</v>
      </c>
      <c r="D1488" s="25"/>
      <c r="E1488" s="25"/>
      <c r="F1488" s="43"/>
      <c r="G1488" s="43"/>
    </row>
    <row r="1489">
      <c r="A1489" s="45" t="s">
        <v>2996</v>
      </c>
      <c r="B1489" s="14" t="s">
        <v>27</v>
      </c>
      <c r="C1489" s="46" t="s">
        <v>2997</v>
      </c>
      <c r="D1489" s="25"/>
      <c r="E1489" s="25"/>
      <c r="F1489" s="43"/>
      <c r="G1489" s="43"/>
    </row>
    <row r="1490">
      <c r="A1490" s="8" t="s">
        <v>2998</v>
      </c>
      <c r="B1490" s="9" t="s">
        <v>39</v>
      </c>
      <c r="C1490" s="1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27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27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21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39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27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21</v>
      </c>
      <c r="C1499" s="31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21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39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21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27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21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39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39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77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21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39</v>
      </c>
      <c r="C1529" s="31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21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77</v>
      </c>
      <c r="C1531" s="31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27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39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77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39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21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27</v>
      </c>
      <c r="C1545" s="15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21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39</v>
      </c>
      <c r="C1547" s="46" t="s">
        <v>3113</v>
      </c>
      <c r="D1547" s="25"/>
      <c r="E1547" s="25"/>
      <c r="F1547" s="43"/>
      <c r="G1547" s="43"/>
    </row>
    <row r="1548">
      <c r="A1548" s="8" t="s">
        <v>3114</v>
      </c>
      <c r="B1548" s="9" t="s">
        <v>39</v>
      </c>
      <c r="C1548" s="10" t="s">
        <v>3115</v>
      </c>
      <c r="D1548" s="25"/>
      <c r="E1548" s="25"/>
      <c r="F1548" s="43"/>
      <c r="G1548" s="43"/>
    </row>
    <row r="1549">
      <c r="A1549" s="45" t="s">
        <v>3116</v>
      </c>
      <c r="B1549" s="14" t="s">
        <v>21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21</v>
      </c>
      <c r="C1550" s="28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77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27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21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39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27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77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39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27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21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39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77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21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77</v>
      </c>
      <c r="C1569" s="15" t="s">
        <v>3157</v>
      </c>
      <c r="D1569" s="25"/>
      <c r="E1569" s="25"/>
      <c r="F1569" s="43"/>
      <c r="G1569" s="43"/>
    </row>
    <row r="1570">
      <c r="A1570" s="8" t="s">
        <v>3158</v>
      </c>
      <c r="B1570" s="9" t="s">
        <v>39</v>
      </c>
      <c r="C1570" s="10" t="s">
        <v>3159</v>
      </c>
      <c r="D1570" s="25"/>
      <c r="E1570" s="25"/>
      <c r="F1570" s="43"/>
      <c r="G1570" s="43"/>
    </row>
    <row r="1571">
      <c r="A1571" s="45" t="s">
        <v>3160</v>
      </c>
      <c r="B1571" s="14" t="s">
        <v>96</v>
      </c>
      <c r="C1571" s="46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39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21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21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21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27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39</v>
      </c>
      <c r="C1584" s="21" t="s">
        <v>3187</v>
      </c>
      <c r="D1584" s="25"/>
      <c r="E1584" s="25"/>
      <c r="F1584" s="43"/>
      <c r="G1584" s="43"/>
    </row>
    <row r="1585">
      <c r="A1585" s="45" t="s">
        <v>3188</v>
      </c>
      <c r="B1585" s="14" t="s">
        <v>24</v>
      </c>
      <c r="C1585" s="46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21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27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77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96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39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77</v>
      </c>
      <c r="C1592" s="28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21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21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39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27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31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27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21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77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21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39</v>
      </c>
      <c r="C1602" s="28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21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77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39</v>
      </c>
      <c r="C1605" s="31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50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39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77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21</v>
      </c>
      <c r="C1613" s="31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27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39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77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27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39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27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77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39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31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21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15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53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173</v>
      </c>
      <c r="C1635" s="31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39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77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27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27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77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31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39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21</v>
      </c>
      <c r="C1647" s="31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21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27</v>
      </c>
      <c r="C1649" s="31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27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39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21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39</v>
      </c>
      <c r="C1657" s="31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39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39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212</v>
      </c>
      <c r="C1662" s="28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212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27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77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27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212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212</v>
      </c>
      <c r="C1677" s="31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21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212</v>
      </c>
      <c r="C1679" s="15" t="s">
        <v>3377</v>
      </c>
      <c r="D1679" s="25"/>
      <c r="E1679" s="25"/>
      <c r="F1679" s="43"/>
      <c r="G1679" s="43"/>
    </row>
    <row r="1680">
      <c r="A1680" s="8" t="s">
        <v>3378</v>
      </c>
      <c r="B1680" s="9" t="s">
        <v>39</v>
      </c>
      <c r="C1680" s="10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96</v>
      </c>
      <c r="C1681" s="31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39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77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77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96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27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8" t="s">
        <v>3402</v>
      </c>
      <c r="B1692" s="9" t="s">
        <v>27</v>
      </c>
      <c r="C1692" s="10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21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21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15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27</v>
      </c>
      <c r="C1699" s="31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77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39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27</v>
      </c>
      <c r="C1702" s="28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15</v>
      </c>
      <c r="C1703" s="15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27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39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21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27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96</v>
      </c>
      <c r="C1714" s="21" t="s">
        <v>3447</v>
      </c>
      <c r="D1714" s="25"/>
      <c r="E1714" s="25"/>
      <c r="F1714" s="43"/>
      <c r="G1714" s="43"/>
    </row>
    <row r="1715">
      <c r="A1715" s="45" t="s">
        <v>3448</v>
      </c>
      <c r="B1715" s="14" t="s">
        <v>39</v>
      </c>
      <c r="C1715" s="46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21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27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27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96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27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39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27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8" t="s">
        <v>3475</v>
      </c>
      <c r="D1728" s="25"/>
      <c r="E1728" s="25"/>
      <c r="F1728" s="43"/>
      <c r="G1728" s="43"/>
    </row>
    <row r="1729">
      <c r="A1729" s="45" t="s">
        <v>3476</v>
      </c>
      <c r="B1729" s="14" t="s">
        <v>77</v>
      </c>
      <c r="C1729" s="46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31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21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27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18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39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39</v>
      </c>
      <c r="C1738" s="21" t="s">
        <v>3495</v>
      </c>
      <c r="D1738" s="25"/>
      <c r="E1738" s="25"/>
      <c r="F1738" s="43"/>
      <c r="G1738" s="43"/>
    </row>
    <row r="1739">
      <c r="A1739" s="45" t="s">
        <v>3496</v>
      </c>
      <c r="B1739" s="14" t="s">
        <v>27</v>
      </c>
      <c r="C1739" s="46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27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21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45" t="s">
        <v>3504</v>
      </c>
      <c r="B1743" s="14" t="s">
        <v>27</v>
      </c>
      <c r="C1743" s="46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39</v>
      </c>
      <c r="C1744" s="10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31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27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77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96</v>
      </c>
      <c r="C1752" s="28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31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8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39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39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27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27</v>
      </c>
      <c r="C1761" s="31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21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21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50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21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601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77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39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39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27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77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31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39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39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39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77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39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39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39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15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39</v>
      </c>
      <c r="C1799" s="31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39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27</v>
      </c>
      <c r="C1803" s="31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39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77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39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39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21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45" t="s">
        <v>3640</v>
      </c>
      <c r="B1811" s="14" t="s">
        <v>27</v>
      </c>
      <c r="C1811" s="46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39</v>
      </c>
      <c r="C1814" s="28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21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39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21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39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27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27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21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77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77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21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77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27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77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39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27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77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39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39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39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39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27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15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27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15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39</v>
      </c>
      <c r="C1849" s="31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27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77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27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27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601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601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96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601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601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96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96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21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21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27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601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601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39</v>
      </c>
      <c r="C1866" s="10" t="s">
        <v>3751</v>
      </c>
      <c r="D1866" s="25"/>
      <c r="E1866" s="25"/>
      <c r="F1866" s="43"/>
      <c r="G1866" s="43"/>
    </row>
    <row r="1867">
      <c r="A1867" s="45" t="s">
        <v>3752</v>
      </c>
      <c r="B1867" s="14" t="s">
        <v>27</v>
      </c>
      <c r="C1867" s="46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601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601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601</v>
      </c>
      <c r="C1870" s="28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601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39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39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77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77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601</v>
      </c>
      <c r="C1877" s="31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39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27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601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601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21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601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601</v>
      </c>
      <c r="C1884" s="21" t="s">
        <v>3787</v>
      </c>
      <c r="D1884" s="43"/>
      <c r="E1884" s="43"/>
      <c r="F1884" s="43"/>
      <c r="G1884" s="43"/>
    </row>
    <row r="1885">
      <c r="A1885" s="45" t="s">
        <v>3788</v>
      </c>
      <c r="B1885" s="14" t="s">
        <v>39</v>
      </c>
      <c r="C1885" s="46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39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27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601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27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601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77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27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212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212</v>
      </c>
      <c r="C1897" s="31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39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39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77</v>
      </c>
      <c r="C1904" s="28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39</v>
      </c>
      <c r="C1905" s="1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39</v>
      </c>
      <c r="C1906" s="10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39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27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77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21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77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31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39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39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53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21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21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27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27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601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77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21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39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27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21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77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77</v>
      </c>
      <c r="C1935" s="15" t="s">
        <v>3889</v>
      </c>
      <c r="D1935" s="43"/>
      <c r="E1935" s="43"/>
      <c r="F1935" s="43"/>
      <c r="G1935" s="43"/>
    </row>
    <row r="1936">
      <c r="A1936" s="60" t="s">
        <v>3890</v>
      </c>
      <c r="B1936" s="61" t="s">
        <v>21</v>
      </c>
      <c r="C1936" s="62" t="s">
        <v>3891</v>
      </c>
      <c r="D1936" s="43"/>
      <c r="E1936" s="43"/>
      <c r="F1936" s="43"/>
      <c r="G1936" s="43"/>
    </row>
  </sheetData>
  <mergeCells count="1">
    <mergeCell ref="E2:F2"/>
  </mergeCells>
  <dataValidations>
    <dataValidation type="list" allowBlank="1" sqref="B2:B193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6"/>
    <dataValidation allowBlank="1" showDropDown="1" sqref="A2:A193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3893</v>
      </c>
      <c r="C2" s="63" t="s">
        <v>4</v>
      </c>
      <c r="D2" s="63" t="s">
        <v>3894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3895</v>
      </c>
      <c r="C3" s="66" t="s">
        <v>3896</v>
      </c>
      <c r="D3" s="66" t="s">
        <v>3897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3898</v>
      </c>
      <c r="D4" s="66" t="s">
        <v>3899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3900</v>
      </c>
      <c r="B5" s="66" t="s">
        <v>3901</v>
      </c>
      <c r="C5" s="66" t="s">
        <v>3902</v>
      </c>
      <c r="D5" s="66" t="s">
        <v>3903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3904</v>
      </c>
      <c r="C6" s="66" t="s">
        <v>3896</v>
      </c>
      <c r="D6" s="66" t="s">
        <v>3905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3906</v>
      </c>
      <c r="D7" s="66" t="s">
        <v>3907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3908</v>
      </c>
      <c r="C8" s="66" t="s">
        <v>3909</v>
      </c>
      <c r="D8" s="66" t="s">
        <v>3018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3910</v>
      </c>
      <c r="C9" s="68" t="s">
        <v>3909</v>
      </c>
      <c r="D9" s="66" t="s">
        <v>3911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3912</v>
      </c>
      <c r="D10" s="66" t="s">
        <v>3913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3914</v>
      </c>
      <c r="D11" s="66" t="s">
        <v>3915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3916</v>
      </c>
      <c r="B1" s="63" t="s">
        <v>2303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3917</v>
      </c>
      <c r="B2" s="66" t="s">
        <v>3917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3918</v>
      </c>
      <c r="B4" s="66" t="s">
        <v>3919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3920</v>
      </c>
      <c r="B5" s="66" t="s">
        <v>3921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3922</v>
      </c>
      <c r="B6" s="66" t="s">
        <v>3923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3924</v>
      </c>
      <c r="B7" s="66" t="s">
        <v>3924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3925</v>
      </c>
      <c r="B8" s="66" t="s">
        <v>3925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3926</v>
      </c>
      <c r="B9" s="66" t="s">
        <v>3927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3928</v>
      </c>
      <c r="B10" s="66" t="s">
        <v>3929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3930</v>
      </c>
      <c r="B11" s="66" t="s">
        <v>3931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3902</v>
      </c>
      <c r="B12" s="66" t="s">
        <v>3932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1516</v>
      </c>
      <c r="B13" s="66" t="s">
        <v>3933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3934</v>
      </c>
      <c r="B14" s="66" t="s">
        <v>3935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3936</v>
      </c>
      <c r="B15" s="66" t="s">
        <v>3937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3938</v>
      </c>
      <c r="B16" s="66" t="s">
        <v>3939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3940</v>
      </c>
      <c r="B17" s="66" t="s">
        <v>3941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3942</v>
      </c>
      <c r="B18" s="66" t="s">
        <v>3943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3944</v>
      </c>
      <c r="B19" s="66" t="s">
        <v>3944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2424</v>
      </c>
      <c r="B20" s="66" t="s">
        <v>2424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3945</v>
      </c>
      <c r="B21" s="66" t="s">
        <v>3946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3947</v>
      </c>
      <c r="B22" s="66" t="s">
        <v>3948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3949</v>
      </c>
      <c r="B23" s="66" t="s">
        <v>3950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3951</v>
      </c>
      <c r="B24" s="66" t="s">
        <v>3952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3953</v>
      </c>
      <c r="B25" s="66" t="s">
        <v>3954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3955</v>
      </c>
      <c r="B26" s="66" t="s">
        <v>3955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3956</v>
      </c>
      <c r="B27" s="66" t="s">
        <v>3957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3958</v>
      </c>
      <c r="B28" s="66" t="s">
        <v>3959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3960</v>
      </c>
      <c r="B29" s="66" t="s">
        <v>3961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3962</v>
      </c>
      <c r="B30" s="66" t="s">
        <v>3962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3963</v>
      </c>
      <c r="B31" s="66" t="s">
        <v>3964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3965</v>
      </c>
      <c r="B32" s="66" t="s">
        <v>3966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3967</v>
      </c>
      <c r="B33" s="66" t="s">
        <v>3968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3969</v>
      </c>
      <c r="B34" s="66" t="s">
        <v>3970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3971</v>
      </c>
      <c r="C1" s="66" t="s">
        <v>3972</v>
      </c>
      <c r="D1" s="66" t="s">
        <v>3973</v>
      </c>
      <c r="E1" s="66" t="s">
        <v>3974</v>
      </c>
      <c r="F1" s="66" t="s">
        <v>3975</v>
      </c>
      <c r="G1" s="66" t="s">
        <v>3976</v>
      </c>
      <c r="H1" s="66" t="s">
        <v>3977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3978</v>
      </c>
      <c r="C2" s="66" t="s">
        <v>3979</v>
      </c>
      <c r="D2" s="69" t="s">
        <v>3980</v>
      </c>
      <c r="E2" s="66" t="s">
        <v>3981</v>
      </c>
      <c r="F2" s="66" t="s">
        <v>3982</v>
      </c>
      <c r="G2" s="70" t="s">
        <v>3983</v>
      </c>
      <c r="H2" s="66" t="s">
        <v>3977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3984</v>
      </c>
      <c r="C3" s="66" t="s">
        <v>3985</v>
      </c>
      <c r="D3" s="66" t="s">
        <v>3986</v>
      </c>
      <c r="E3" s="66" t="s">
        <v>3987</v>
      </c>
      <c r="F3" s="66" t="s">
        <v>3988</v>
      </c>
      <c r="G3" s="66" t="s">
        <v>3989</v>
      </c>
      <c r="H3" s="66" t="s">
        <v>3977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3990</v>
      </c>
      <c r="B4" s="66" t="s">
        <v>3991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3992</v>
      </c>
      <c r="B5" s="66" t="s">
        <v>3993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3994</v>
      </c>
      <c r="B6" s="66" t="s">
        <v>3995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3996</v>
      </c>
      <c r="K9" s="63" t="s">
        <v>3997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3998</v>
      </c>
      <c r="B10" s="72" t="s">
        <v>3999</v>
      </c>
      <c r="C10" s="72" t="s">
        <v>4000</v>
      </c>
      <c r="D10" s="72" t="s">
        <v>4001</v>
      </c>
      <c r="G10" s="71" t="s">
        <v>4002</v>
      </c>
      <c r="H10" s="72" t="s">
        <v>3999</v>
      </c>
      <c r="I10" s="72" t="s">
        <v>4000</v>
      </c>
      <c r="J10" s="72" t="s">
        <v>4001</v>
      </c>
      <c r="K10" s="71" t="s">
        <v>3998</v>
      </c>
      <c r="L10" s="71" t="s">
        <v>4003</v>
      </c>
      <c r="M10" s="72" t="s">
        <v>4004</v>
      </c>
      <c r="N10" s="71" t="s">
        <v>4002</v>
      </c>
      <c r="O10" s="71" t="s">
        <v>4003</v>
      </c>
      <c r="P10" s="72" t="s">
        <v>4004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4005</v>
      </c>
      <c r="E11" s="73" t="s">
        <v>4006</v>
      </c>
      <c r="F11" s="74" t="s">
        <v>4004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4007</v>
      </c>
      <c r="B12" s="75" t="s">
        <v>600</v>
      </c>
      <c r="C12" s="75" t="s">
        <v>3874</v>
      </c>
      <c r="D12" s="66" t="s">
        <v>1208</v>
      </c>
      <c r="E12" s="75" t="s">
        <v>1337</v>
      </c>
      <c r="F12" s="75" t="s">
        <v>3726</v>
      </c>
      <c r="G12" s="72" t="s">
        <v>4007</v>
      </c>
      <c r="H12" s="75" t="s">
        <v>3550</v>
      </c>
      <c r="I12" s="75" t="s">
        <v>3748</v>
      </c>
      <c r="J12" s="66" t="s">
        <v>3746</v>
      </c>
      <c r="K12" s="72" t="s">
        <v>4007</v>
      </c>
      <c r="L12" s="75" t="s">
        <v>4008</v>
      </c>
      <c r="M12" s="75" t="s">
        <v>4009</v>
      </c>
      <c r="N12" s="72" t="s">
        <v>4007</v>
      </c>
      <c r="O12" s="75" t="s">
        <v>3784</v>
      </c>
      <c r="P12" s="75" t="s">
        <v>4010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4011</v>
      </c>
      <c r="B13" s="75" t="s">
        <v>2174</v>
      </c>
      <c r="C13" s="75" t="s">
        <v>3796</v>
      </c>
      <c r="D13" s="66" t="s">
        <v>1202</v>
      </c>
      <c r="E13" s="75" t="s">
        <v>4012</v>
      </c>
      <c r="F13" s="75" t="s">
        <v>3726</v>
      </c>
      <c r="G13" s="72" t="s">
        <v>4011</v>
      </c>
      <c r="H13" s="75" t="s">
        <v>2474</v>
      </c>
      <c r="I13" s="75" t="s">
        <v>3758</v>
      </c>
      <c r="J13" s="66" t="s">
        <v>3754</v>
      </c>
      <c r="K13" s="72" t="s">
        <v>4011</v>
      </c>
      <c r="L13" s="75" t="s">
        <v>4013</v>
      </c>
      <c r="N13" s="72" t="s">
        <v>4011</v>
      </c>
      <c r="O13" s="75" t="s">
        <v>4014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4015</v>
      </c>
      <c r="B14" s="75" t="s">
        <v>2154</v>
      </c>
      <c r="C14" s="75" t="s">
        <v>3772</v>
      </c>
      <c r="D14" s="66" t="s">
        <v>1204</v>
      </c>
      <c r="E14" s="75" t="s">
        <v>1246</v>
      </c>
      <c r="F14" s="75" t="s">
        <v>3726</v>
      </c>
      <c r="G14" s="72" t="s">
        <v>4015</v>
      </c>
      <c r="H14" s="75" t="s">
        <v>2544</v>
      </c>
      <c r="I14" s="75" t="s">
        <v>4016</v>
      </c>
      <c r="J14" s="66" t="s">
        <v>3754</v>
      </c>
      <c r="K14" s="72" t="s">
        <v>4015</v>
      </c>
      <c r="L14" s="75" t="s">
        <v>4017</v>
      </c>
      <c r="N14" s="72" t="s">
        <v>4015</v>
      </c>
      <c r="O14" s="75" t="s">
        <v>4018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4019</v>
      </c>
      <c r="B15" s="75" t="s">
        <v>2198</v>
      </c>
      <c r="C15" s="75" t="s">
        <v>4020</v>
      </c>
      <c r="D15" s="66" t="s">
        <v>4021</v>
      </c>
      <c r="E15" s="75" t="s">
        <v>1244</v>
      </c>
      <c r="F15" s="75" t="s">
        <v>3728</v>
      </c>
      <c r="G15" s="72" t="s">
        <v>4019</v>
      </c>
      <c r="H15" s="75" t="s">
        <v>2472</v>
      </c>
      <c r="I15" s="75" t="s">
        <v>3760</v>
      </c>
      <c r="J15" s="66" t="s">
        <v>3756</v>
      </c>
      <c r="K15" s="72" t="s">
        <v>4019</v>
      </c>
      <c r="L15" s="75" t="s">
        <v>3778</v>
      </c>
      <c r="N15" s="72" t="s">
        <v>4019</v>
      </c>
      <c r="O15" s="75" t="s">
        <v>3780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4022</v>
      </c>
      <c r="B16" s="66" t="s">
        <v>4023</v>
      </c>
      <c r="C16" s="66" t="s">
        <v>4024</v>
      </c>
      <c r="E16" s="66" t="s">
        <v>4025</v>
      </c>
      <c r="F16" s="66" t="s">
        <v>4026</v>
      </c>
      <c r="G16" s="72" t="s">
        <v>4022</v>
      </c>
      <c r="H16" s="75" t="s">
        <v>4027</v>
      </c>
      <c r="I16" s="75" t="s">
        <v>4028</v>
      </c>
      <c r="J16" s="66" t="s">
        <v>4029</v>
      </c>
      <c r="K16" s="72" t="s">
        <v>4022</v>
      </c>
      <c r="L16" s="75" t="s">
        <v>4030</v>
      </c>
      <c r="N16" s="72" t="s">
        <v>4022</v>
      </c>
      <c r="O16" s="75" t="s">
        <v>4031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4032</v>
      </c>
      <c r="L18" s="76"/>
      <c r="M18" s="71" t="s">
        <v>4033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4034</v>
      </c>
      <c r="B19" s="72" t="s">
        <v>3998</v>
      </c>
      <c r="D19" s="72" t="s">
        <v>4002</v>
      </c>
      <c r="F19" s="76"/>
      <c r="G19" s="71" t="s">
        <v>4035</v>
      </c>
      <c r="H19" s="72" t="s">
        <v>4036</v>
      </c>
      <c r="J19" s="72" t="s">
        <v>4037</v>
      </c>
      <c r="L19" s="76"/>
      <c r="M19" s="71" t="s">
        <v>4038</v>
      </c>
      <c r="N19" s="72" t="s">
        <v>3998</v>
      </c>
      <c r="P19" s="72" t="s">
        <v>4002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4039</v>
      </c>
      <c r="C20" s="73" t="s">
        <v>4040</v>
      </c>
      <c r="D20" s="73" t="s">
        <v>4039</v>
      </c>
      <c r="E20" s="73" t="s">
        <v>4040</v>
      </c>
      <c r="F20" s="76"/>
      <c r="H20" s="73" t="s">
        <v>4039</v>
      </c>
      <c r="I20" s="73" t="s">
        <v>4040</v>
      </c>
      <c r="J20" s="73" t="s">
        <v>4039</v>
      </c>
      <c r="K20" s="73" t="s">
        <v>4040</v>
      </c>
      <c r="L20" s="76"/>
      <c r="N20" s="73" t="s">
        <v>4039</v>
      </c>
      <c r="O20" s="73" t="s">
        <v>4040</v>
      </c>
      <c r="P20" s="73" t="s">
        <v>4039</v>
      </c>
      <c r="Q20" s="73" t="s">
        <v>4040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4007</v>
      </c>
      <c r="B21" s="75" t="s">
        <v>977</v>
      </c>
      <c r="C21" s="75" t="s">
        <v>4041</v>
      </c>
      <c r="D21" s="75" t="s">
        <v>4042</v>
      </c>
      <c r="E21" s="75" t="s">
        <v>4043</v>
      </c>
      <c r="F21" s="76"/>
      <c r="G21" s="72" t="s">
        <v>4007</v>
      </c>
      <c r="H21" s="75" t="s">
        <v>526</v>
      </c>
      <c r="I21" s="75" t="s">
        <v>4044</v>
      </c>
      <c r="J21" s="75" t="s">
        <v>4045</v>
      </c>
      <c r="K21" s="75" t="s">
        <v>4046</v>
      </c>
      <c r="L21" s="76"/>
      <c r="M21" s="72" t="s">
        <v>4007</v>
      </c>
      <c r="N21" s="75" t="s">
        <v>2308</v>
      </c>
      <c r="O21" s="75" t="s">
        <v>4047</v>
      </c>
      <c r="P21" s="75" t="s">
        <v>4048</v>
      </c>
      <c r="Q21" s="75" t="s">
        <v>4049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4011</v>
      </c>
      <c r="B22" s="75" t="s">
        <v>4050</v>
      </c>
      <c r="C22" s="75" t="s">
        <v>4051</v>
      </c>
      <c r="F22" s="76"/>
      <c r="G22" s="72" t="s">
        <v>4011</v>
      </c>
      <c r="H22" s="75" t="s">
        <v>4052</v>
      </c>
      <c r="I22" s="75" t="s">
        <v>4053</v>
      </c>
      <c r="L22" s="76"/>
      <c r="M22" s="72" t="s">
        <v>4011</v>
      </c>
      <c r="N22" s="75" t="s">
        <v>4054</v>
      </c>
      <c r="O22" s="75" t="s">
        <v>4055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4015</v>
      </c>
      <c r="B23" s="75" t="s">
        <v>4056</v>
      </c>
      <c r="C23" s="75" t="s">
        <v>4057</v>
      </c>
      <c r="D23" s="75" t="s">
        <v>4058</v>
      </c>
      <c r="E23" s="75" t="s">
        <v>4059</v>
      </c>
      <c r="F23" s="76"/>
      <c r="G23" s="72" t="s">
        <v>4015</v>
      </c>
      <c r="I23" s="75" t="s">
        <v>4060</v>
      </c>
      <c r="J23" s="75" t="s">
        <v>4061</v>
      </c>
      <c r="K23" s="75" t="s">
        <v>4062</v>
      </c>
      <c r="L23" s="76"/>
      <c r="M23" s="72" t="s">
        <v>4015</v>
      </c>
      <c r="N23" s="75" t="s">
        <v>2308</v>
      </c>
      <c r="O23" s="75" t="s">
        <v>4047</v>
      </c>
      <c r="P23" s="75" t="s">
        <v>4063</v>
      </c>
      <c r="Q23" s="75" t="s">
        <v>4064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4019</v>
      </c>
      <c r="B24" s="75" t="s">
        <v>4065</v>
      </c>
      <c r="C24" s="75" t="s">
        <v>4066</v>
      </c>
      <c r="D24" s="75" t="s">
        <v>4067</v>
      </c>
      <c r="E24" s="75" t="s">
        <v>4068</v>
      </c>
      <c r="F24" s="76"/>
      <c r="G24" s="72" t="s">
        <v>4019</v>
      </c>
      <c r="I24" s="75" t="s">
        <v>4069</v>
      </c>
      <c r="J24" s="75" t="s">
        <v>526</v>
      </c>
      <c r="K24" s="75" t="s">
        <v>4070</v>
      </c>
      <c r="L24" s="76"/>
      <c r="M24" s="72" t="s">
        <v>4019</v>
      </c>
      <c r="N24" s="75" t="s">
        <v>4071</v>
      </c>
      <c r="O24" s="75" t="s">
        <v>4072</v>
      </c>
      <c r="P24" s="75" t="s">
        <v>4073</v>
      </c>
      <c r="Q24" s="75" t="s">
        <v>4074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4075</v>
      </c>
      <c r="B26" s="72" t="s">
        <v>3998</v>
      </c>
      <c r="D26" s="72" t="s">
        <v>4002</v>
      </c>
      <c r="G26" s="71" t="s">
        <v>4076</v>
      </c>
      <c r="H26" s="72" t="s">
        <v>4036</v>
      </c>
      <c r="J26" s="72" t="s">
        <v>4037</v>
      </c>
      <c r="L26" s="76"/>
      <c r="M26" s="71" t="s">
        <v>4077</v>
      </c>
      <c r="N26" s="72" t="s">
        <v>4036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4039</v>
      </c>
      <c r="C27" s="73" t="s">
        <v>4040</v>
      </c>
      <c r="D27" s="73" t="s">
        <v>4039</v>
      </c>
      <c r="E27" s="73" t="s">
        <v>4040</v>
      </c>
      <c r="H27" s="73" t="s">
        <v>4039</v>
      </c>
      <c r="I27" s="73" t="s">
        <v>4040</v>
      </c>
      <c r="J27" s="73" t="s">
        <v>4039</v>
      </c>
      <c r="K27" s="73" t="s">
        <v>4040</v>
      </c>
      <c r="L27" s="76"/>
      <c r="N27" s="73" t="s">
        <v>4039</v>
      </c>
      <c r="O27" s="73" t="s">
        <v>4040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4007</v>
      </c>
      <c r="B28" s="75" t="s">
        <v>2554</v>
      </c>
      <c r="C28" s="75" t="s">
        <v>4078</v>
      </c>
      <c r="D28" s="75" t="s">
        <v>4079</v>
      </c>
      <c r="E28" s="75" t="s">
        <v>4080</v>
      </c>
      <c r="G28" s="72" t="s">
        <v>4007</v>
      </c>
      <c r="H28" s="75" t="s">
        <v>1088</v>
      </c>
      <c r="I28" s="75" t="s">
        <v>4081</v>
      </c>
      <c r="J28" s="75" t="s">
        <v>4082</v>
      </c>
      <c r="K28" s="75" t="s">
        <v>4083</v>
      </c>
      <c r="L28" s="76"/>
      <c r="M28" s="72" t="s">
        <v>4007</v>
      </c>
      <c r="N28" s="75" t="s">
        <v>3262</v>
      </c>
      <c r="O28" s="75" t="s">
        <v>4084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4011</v>
      </c>
      <c r="B29" s="75" t="s">
        <v>4085</v>
      </c>
      <c r="C29" s="75" t="s">
        <v>4086</v>
      </c>
      <c r="G29" s="72" t="s">
        <v>4011</v>
      </c>
      <c r="H29" s="75" t="s">
        <v>4087</v>
      </c>
      <c r="I29" s="75" t="s">
        <v>4088</v>
      </c>
      <c r="L29" s="76"/>
      <c r="M29" s="72" t="s">
        <v>4011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4015</v>
      </c>
      <c r="C30" s="75" t="s">
        <v>4089</v>
      </c>
      <c r="D30" s="75" t="s">
        <v>4090</v>
      </c>
      <c r="E30" s="75" t="s">
        <v>4091</v>
      </c>
      <c r="G30" s="72" t="s">
        <v>4015</v>
      </c>
      <c r="I30" s="75" t="s">
        <v>4092</v>
      </c>
      <c r="J30" s="75" t="s">
        <v>4093</v>
      </c>
      <c r="K30" s="75" t="s">
        <v>4094</v>
      </c>
      <c r="L30" s="76"/>
      <c r="M30" s="72" t="s">
        <v>4015</v>
      </c>
      <c r="N30" s="75" t="s">
        <v>4095</v>
      </c>
      <c r="O30" s="75" t="s">
        <v>4096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4019</v>
      </c>
      <c r="C31" s="75" t="s">
        <v>4097</v>
      </c>
      <c r="D31" s="75" t="s">
        <v>4085</v>
      </c>
      <c r="E31" s="75" t="s">
        <v>4098</v>
      </c>
      <c r="G31" s="72" t="s">
        <v>4019</v>
      </c>
      <c r="I31" s="75" t="s">
        <v>4099</v>
      </c>
      <c r="J31" s="75" t="s">
        <v>1088</v>
      </c>
      <c r="K31" s="75" t="s">
        <v>4100</v>
      </c>
      <c r="L31" s="76"/>
      <c r="M31" s="72" t="s">
        <v>4019</v>
      </c>
      <c r="N31" s="75" t="s">
        <v>4101</v>
      </c>
      <c r="O31" s="75" t="s">
        <v>4102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4103</v>
      </c>
      <c r="B33" s="72" t="s">
        <v>3998</v>
      </c>
      <c r="D33" s="72" t="s">
        <v>4002</v>
      </c>
      <c r="F33" s="76"/>
      <c r="G33" s="71" t="s">
        <v>4104</v>
      </c>
      <c r="H33" s="72" t="s">
        <v>4036</v>
      </c>
      <c r="J33" s="72" t="s">
        <v>4037</v>
      </c>
      <c r="L33" s="76"/>
      <c r="M33" s="78" t="s">
        <v>4105</v>
      </c>
      <c r="N33" s="79" t="s">
        <v>3998</v>
      </c>
      <c r="P33" s="79" t="s">
        <v>4002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4039</v>
      </c>
      <c r="C34" s="73" t="s">
        <v>4040</v>
      </c>
      <c r="D34" s="73" t="s">
        <v>4039</v>
      </c>
      <c r="E34" s="73" t="s">
        <v>4040</v>
      </c>
      <c r="F34" s="76"/>
      <c r="H34" s="73" t="s">
        <v>4039</v>
      </c>
      <c r="I34" s="73" t="s">
        <v>4040</v>
      </c>
      <c r="J34" s="73" t="s">
        <v>4039</v>
      </c>
      <c r="K34" s="73" t="s">
        <v>4040</v>
      </c>
      <c r="L34" s="76"/>
      <c r="N34" s="80" t="s">
        <v>4039</v>
      </c>
      <c r="O34" s="80" t="s">
        <v>4040</v>
      </c>
      <c r="P34" s="80" t="s">
        <v>4039</v>
      </c>
      <c r="Q34" s="80" t="s">
        <v>4040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4007</v>
      </c>
      <c r="B35" s="75" t="s">
        <v>1802</v>
      </c>
      <c r="C35" s="75" t="s">
        <v>4106</v>
      </c>
      <c r="D35" s="75" t="s">
        <v>4107</v>
      </c>
      <c r="E35" s="75" t="s">
        <v>4108</v>
      </c>
      <c r="F35" s="76"/>
      <c r="G35" s="72" t="s">
        <v>4007</v>
      </c>
      <c r="H35" s="75" t="s">
        <v>2168</v>
      </c>
      <c r="I35" s="75" t="s">
        <v>4109</v>
      </c>
      <c r="J35" s="75" t="s">
        <v>4110</v>
      </c>
      <c r="K35" s="75" t="s">
        <v>4111</v>
      </c>
      <c r="L35" s="76"/>
      <c r="M35" s="79" t="s">
        <v>4007</v>
      </c>
      <c r="N35" s="66" t="s">
        <v>1848</v>
      </c>
      <c r="O35" s="66" t="s">
        <v>4112</v>
      </c>
      <c r="P35" s="66" t="s">
        <v>4113</v>
      </c>
      <c r="Q35" s="66" t="s">
        <v>4114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4011</v>
      </c>
      <c r="C36" s="75" t="s">
        <v>4115</v>
      </c>
      <c r="F36" s="76"/>
      <c r="G36" s="72" t="s">
        <v>4011</v>
      </c>
      <c r="H36" s="75" t="s">
        <v>4116</v>
      </c>
      <c r="I36" s="75" t="s">
        <v>4117</v>
      </c>
      <c r="L36" s="76"/>
      <c r="M36" s="79" t="s">
        <v>4011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4015</v>
      </c>
      <c r="C37" s="75" t="s">
        <v>4118</v>
      </c>
      <c r="D37" s="75" t="s">
        <v>4119</v>
      </c>
      <c r="E37" s="75" t="s">
        <v>4120</v>
      </c>
      <c r="F37" s="76"/>
      <c r="G37" s="72" t="s">
        <v>4015</v>
      </c>
      <c r="I37" s="75" t="s">
        <v>4121</v>
      </c>
      <c r="J37" s="75" t="s">
        <v>4122</v>
      </c>
      <c r="K37" s="75" t="s">
        <v>4123</v>
      </c>
      <c r="L37" s="76"/>
      <c r="M37" s="79" t="s">
        <v>4015</v>
      </c>
      <c r="N37" s="66" t="s">
        <v>1848</v>
      </c>
      <c r="O37" s="66" t="s">
        <v>4124</v>
      </c>
      <c r="P37" s="66" t="s">
        <v>4125</v>
      </c>
      <c r="Q37" s="66" t="s">
        <v>4126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4019</v>
      </c>
      <c r="B38" s="75" t="s">
        <v>4127</v>
      </c>
      <c r="C38" s="75" t="s">
        <v>4128</v>
      </c>
      <c r="D38" s="75" t="s">
        <v>4129</v>
      </c>
      <c r="E38" s="75" t="s">
        <v>4130</v>
      </c>
      <c r="F38" s="76"/>
      <c r="G38" s="72" t="s">
        <v>4019</v>
      </c>
      <c r="I38" s="75" t="s">
        <v>4131</v>
      </c>
      <c r="J38" s="75" t="s">
        <v>2168</v>
      </c>
      <c r="K38" s="75" t="s">
        <v>4132</v>
      </c>
      <c r="L38" s="76"/>
      <c r="M38" s="79" t="s">
        <v>4019</v>
      </c>
      <c r="N38" s="66" t="s">
        <v>4133</v>
      </c>
      <c r="O38" s="66" t="s">
        <v>4134</v>
      </c>
      <c r="P38" s="66" t="s">
        <v>4135</v>
      </c>
      <c r="Q38" s="66" t="s">
        <v>4136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4137</v>
      </c>
      <c r="B40" s="72" t="s">
        <v>3998</v>
      </c>
      <c r="D40" s="72" t="s">
        <v>4002</v>
      </c>
      <c r="F40" s="76"/>
      <c r="G40" s="71" t="s">
        <v>4138</v>
      </c>
      <c r="H40" s="72" t="s">
        <v>3998</v>
      </c>
      <c r="J40" s="72" t="s">
        <v>4002</v>
      </c>
      <c r="L40" s="76"/>
      <c r="M40" s="78" t="s">
        <v>4139</v>
      </c>
      <c r="N40" s="79" t="s">
        <v>3998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4039</v>
      </c>
      <c r="C41" s="73" t="s">
        <v>4040</v>
      </c>
      <c r="D41" s="73" t="s">
        <v>4039</v>
      </c>
      <c r="E41" s="73" t="s">
        <v>4040</v>
      </c>
      <c r="F41" s="76"/>
      <c r="H41" s="73" t="s">
        <v>4039</v>
      </c>
      <c r="I41" s="73" t="s">
        <v>4040</v>
      </c>
      <c r="J41" s="73" t="s">
        <v>4039</v>
      </c>
      <c r="K41" s="73" t="s">
        <v>4040</v>
      </c>
      <c r="L41" s="76"/>
      <c r="N41" s="80" t="s">
        <v>4039</v>
      </c>
      <c r="O41" s="80" t="s">
        <v>4040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4007</v>
      </c>
      <c r="B42" s="75" t="s">
        <v>2052</v>
      </c>
      <c r="C42" s="75" t="s">
        <v>4140</v>
      </c>
      <c r="D42" s="75" t="s">
        <v>4141</v>
      </c>
      <c r="E42" s="75" t="s">
        <v>4142</v>
      </c>
      <c r="F42" s="76"/>
      <c r="G42" s="72" t="s">
        <v>4007</v>
      </c>
      <c r="H42" s="75" t="s">
        <v>2044</v>
      </c>
      <c r="I42" s="75" t="s">
        <v>4143</v>
      </c>
      <c r="J42" s="75" t="s">
        <v>4144</v>
      </c>
      <c r="K42" s="75" t="s">
        <v>4145</v>
      </c>
      <c r="L42" s="65"/>
      <c r="M42" s="79" t="s">
        <v>4007</v>
      </c>
      <c r="N42" s="75" t="s">
        <v>3508</v>
      </c>
      <c r="O42" s="75" t="s">
        <v>4146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4011</v>
      </c>
      <c r="B43" s="75" t="s">
        <v>4147</v>
      </c>
      <c r="F43" s="76"/>
      <c r="G43" s="72" t="s">
        <v>4011</v>
      </c>
      <c r="L43" s="65"/>
      <c r="M43" s="79" t="s">
        <v>4011</v>
      </c>
      <c r="O43" s="75" t="s">
        <v>4148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4015</v>
      </c>
      <c r="B44" s="75" t="s">
        <v>4149</v>
      </c>
      <c r="C44" s="75" t="s">
        <v>4150</v>
      </c>
      <c r="D44" s="75" t="s">
        <v>4151</v>
      </c>
      <c r="E44" s="75" t="s">
        <v>4152</v>
      </c>
      <c r="F44" s="76"/>
      <c r="G44" s="72" t="s">
        <v>4015</v>
      </c>
      <c r="H44" s="75" t="s">
        <v>4153</v>
      </c>
      <c r="I44" s="75" t="s">
        <v>4154</v>
      </c>
      <c r="J44" s="75" t="s">
        <v>4155</v>
      </c>
      <c r="K44" s="75" t="s">
        <v>4156</v>
      </c>
      <c r="L44" s="65"/>
      <c r="M44" s="79" t="s">
        <v>4015</v>
      </c>
      <c r="O44" s="75" t="s">
        <v>4157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4019</v>
      </c>
      <c r="B45" s="75" t="s">
        <v>4158</v>
      </c>
      <c r="C45" s="75" t="s">
        <v>4159</v>
      </c>
      <c r="D45" s="75" t="s">
        <v>4160</v>
      </c>
      <c r="E45" s="75" t="s">
        <v>4161</v>
      </c>
      <c r="F45" s="76"/>
      <c r="G45" s="72" t="s">
        <v>4019</v>
      </c>
      <c r="H45" s="75" t="s">
        <v>4162</v>
      </c>
      <c r="I45" s="75" t="s">
        <v>4163</v>
      </c>
      <c r="J45" s="75" t="s">
        <v>2044</v>
      </c>
      <c r="K45" s="75" t="s">
        <v>4164</v>
      </c>
      <c r="L45" s="65"/>
      <c r="M45" s="79" t="s">
        <v>4019</v>
      </c>
      <c r="N45" s="75" t="s">
        <v>4165</v>
      </c>
      <c r="O45" s="75" t="s">
        <v>4166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3977</v>
      </c>
      <c r="B47" s="76"/>
      <c r="C47" s="76"/>
      <c r="D47" s="76"/>
      <c r="E47" s="76"/>
      <c r="F47" s="76"/>
      <c r="G47" s="71" t="s">
        <v>4167</v>
      </c>
      <c r="H47" s="72" t="s">
        <v>3998</v>
      </c>
      <c r="J47" s="72" t="s">
        <v>4002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4168</v>
      </c>
      <c r="H48" s="73" t="s">
        <v>4039</v>
      </c>
      <c r="I48" s="73" t="s">
        <v>4040</v>
      </c>
      <c r="J48" s="73" t="s">
        <v>4039</v>
      </c>
      <c r="K48" s="73" t="s">
        <v>4040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4169</v>
      </c>
      <c r="G49" s="72" t="s">
        <v>4007</v>
      </c>
      <c r="H49" s="75" t="s">
        <v>3320</v>
      </c>
      <c r="I49" s="75" t="s">
        <v>4170</v>
      </c>
      <c r="J49" s="75" t="s">
        <v>4171</v>
      </c>
      <c r="K49" s="75" t="s">
        <v>4172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4011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4015</v>
      </c>
      <c r="H51" s="75" t="s">
        <v>4173</v>
      </c>
      <c r="I51" s="75" t="s">
        <v>4174</v>
      </c>
      <c r="J51" s="75" t="s">
        <v>4175</v>
      </c>
      <c r="K51" s="75" t="s">
        <v>4176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4019</v>
      </c>
      <c r="H52" s="75" t="s">
        <v>4177</v>
      </c>
      <c r="I52" s="75" t="s">
        <v>4178</v>
      </c>
      <c r="J52" s="75" t="s">
        <v>4179</v>
      </c>
      <c r="K52" s="75" t="s">
        <v>4180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3992</v>
      </c>
      <c r="B2" s="66" t="s">
        <v>4181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3994</v>
      </c>
      <c r="B3" s="66" t="s">
        <v>4182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4183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4184</v>
      </c>
      <c r="C6" s="63" t="s">
        <v>4185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4186</v>
      </c>
      <c r="B7" s="75" t="s">
        <v>199</v>
      </c>
      <c r="C7" s="66" t="s">
        <v>4187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4188</v>
      </c>
      <c r="E9" s="75"/>
      <c r="F9" s="71" t="s">
        <v>4189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4190</v>
      </c>
      <c r="B10" s="72" t="s">
        <v>4191</v>
      </c>
      <c r="D10" s="72" t="s">
        <v>4185</v>
      </c>
      <c r="E10" s="75"/>
      <c r="F10" s="71" t="s">
        <v>4192</v>
      </c>
      <c r="H10" s="72" t="s">
        <v>4</v>
      </c>
      <c r="J10" s="72" t="s">
        <v>4185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4193</v>
      </c>
      <c r="B11" s="85" t="s">
        <v>4194</v>
      </c>
      <c r="C11" s="75" t="s">
        <v>3969</v>
      </c>
      <c r="D11" s="75" t="s">
        <v>4195</v>
      </c>
      <c r="E11" s="65"/>
      <c r="F11" s="72" t="s">
        <v>3999</v>
      </c>
      <c r="G11" s="75" t="s">
        <v>4032</v>
      </c>
      <c r="H11" s="85" t="s">
        <v>4194</v>
      </c>
      <c r="I11" s="75" t="s">
        <v>3902</v>
      </c>
      <c r="J11" s="75" t="s">
        <v>4196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4197</v>
      </c>
      <c r="C12" s="75" t="s">
        <v>3922</v>
      </c>
      <c r="D12" s="75" t="s">
        <v>4198</v>
      </c>
      <c r="E12" s="76"/>
      <c r="G12" s="75" t="s">
        <v>4199</v>
      </c>
      <c r="I12" s="75" t="s">
        <v>3896</v>
      </c>
      <c r="J12" s="75" t="s">
        <v>4200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4201</v>
      </c>
      <c r="C13" s="75" t="s">
        <v>3953</v>
      </c>
      <c r="D13" s="75" t="s">
        <v>4202</v>
      </c>
      <c r="E13" s="81"/>
      <c r="F13" s="72" t="s">
        <v>4000</v>
      </c>
      <c r="G13" s="75"/>
      <c r="I13" s="75" t="s">
        <v>3902</v>
      </c>
      <c r="J13" s="75" t="s">
        <v>4196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4203</v>
      </c>
      <c r="C14" s="66" t="s">
        <v>3969</v>
      </c>
      <c r="D14" s="75" t="s">
        <v>4204</v>
      </c>
      <c r="E14" s="81"/>
      <c r="F14" s="71" t="s">
        <v>4001</v>
      </c>
      <c r="G14" s="75" t="s">
        <v>4032</v>
      </c>
      <c r="I14" s="75" t="s">
        <v>4205</v>
      </c>
      <c r="J14" s="75" t="s">
        <v>4206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3949</v>
      </c>
      <c r="J15" s="75" t="s">
        <v>4207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4208</v>
      </c>
      <c r="E16" s="81"/>
      <c r="G16" s="75" t="s">
        <v>3901</v>
      </c>
      <c r="I16" s="75" t="s">
        <v>4209</v>
      </c>
      <c r="J16" s="75" t="s">
        <v>4210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4211</v>
      </c>
      <c r="B17" s="72" t="s">
        <v>4191</v>
      </c>
      <c r="D17" s="72" t="s">
        <v>4185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3990</v>
      </c>
      <c r="B18" s="85" t="s">
        <v>4194</v>
      </c>
      <c r="C18" s="75" t="s">
        <v>4212</v>
      </c>
      <c r="D18" s="75" t="s">
        <v>4213</v>
      </c>
      <c r="E18" s="81"/>
      <c r="F18" s="71" t="s">
        <v>4214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3994</v>
      </c>
      <c r="D19" s="75" t="s">
        <v>2268</v>
      </c>
      <c r="E19" s="81"/>
      <c r="F19" s="71" t="s">
        <v>3893</v>
      </c>
      <c r="G19" s="72" t="s">
        <v>4</v>
      </c>
      <c r="I19" s="72" t="s">
        <v>4185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3992</v>
      </c>
      <c r="C20" s="75" t="s">
        <v>4215</v>
      </c>
      <c r="D20" s="75" t="s">
        <v>4216</v>
      </c>
      <c r="E20" s="81"/>
      <c r="F20" s="72" t="s">
        <v>4217</v>
      </c>
      <c r="G20" s="85" t="s">
        <v>4194</v>
      </c>
      <c r="H20" s="75" t="s">
        <v>4218</v>
      </c>
      <c r="I20" s="75" t="s">
        <v>4219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4190</v>
      </c>
      <c r="B21" s="72" t="s">
        <v>4191</v>
      </c>
      <c r="D21" s="72" t="s">
        <v>4185</v>
      </c>
      <c r="E21" s="81"/>
      <c r="F21" s="72" t="s">
        <v>3901</v>
      </c>
      <c r="H21" s="75" t="s">
        <v>4220</v>
      </c>
      <c r="I21" s="75" t="s">
        <v>4221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4222</v>
      </c>
      <c r="B22" s="87" t="s">
        <v>4194</v>
      </c>
      <c r="C22" s="75" t="s">
        <v>3953</v>
      </c>
      <c r="D22" s="75" t="s">
        <v>4223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4224</v>
      </c>
      <c r="E24" s="81"/>
      <c r="F24" s="63" t="s">
        <v>4225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3893</v>
      </c>
      <c r="B25" s="72" t="s">
        <v>4</v>
      </c>
      <c r="D25" s="72" t="s">
        <v>4185</v>
      </c>
      <c r="E25" s="81"/>
      <c r="F25" s="63" t="s">
        <v>4226</v>
      </c>
      <c r="G25" s="72" t="s">
        <v>4</v>
      </c>
      <c r="H25" s="63" t="s">
        <v>4185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3917</v>
      </c>
      <c r="B26" s="85" t="s">
        <v>4194</v>
      </c>
      <c r="C26" s="75" t="s">
        <v>4227</v>
      </c>
      <c r="D26" s="75" t="s">
        <v>4228</v>
      </c>
      <c r="E26" s="81"/>
      <c r="F26" s="63" t="s">
        <v>4186</v>
      </c>
      <c r="G26" s="75" t="s">
        <v>4229</v>
      </c>
      <c r="H26" s="66" t="s">
        <v>4230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4231</v>
      </c>
      <c r="D27" s="75" t="s">
        <v>4232</v>
      </c>
      <c r="E27" s="81"/>
      <c r="F27" s="63" t="s">
        <v>4189</v>
      </c>
      <c r="G27" s="75" t="s">
        <v>4233</v>
      </c>
      <c r="H27" s="66" t="s">
        <v>4234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3901</v>
      </c>
      <c r="C28" s="75" t="s">
        <v>4235</v>
      </c>
      <c r="D28" s="75" t="s">
        <v>4221</v>
      </c>
      <c r="E28" s="65"/>
      <c r="F28" s="63" t="s">
        <v>4188</v>
      </c>
      <c r="G28" s="75" t="s">
        <v>4236</v>
      </c>
      <c r="H28" s="66" t="s">
        <v>4237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4238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4186</v>
      </c>
      <c r="B31" s="66" t="s">
        <v>4238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4208</v>
      </c>
      <c r="B32" s="66" t="s">
        <v>4239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4214</v>
      </c>
      <c r="B33" s="66" t="s">
        <v>4240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4241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4242</v>
      </c>
      <c r="C35" s="72" t="s">
        <v>4243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3999</v>
      </c>
      <c r="B36" s="66" t="s">
        <v>4244</v>
      </c>
      <c r="C36" s="75" t="s">
        <v>3490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4000</v>
      </c>
      <c r="B37" s="66" t="s">
        <v>4245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4001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4246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4242</v>
      </c>
      <c r="C40" s="72" t="s">
        <v>4243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3999</v>
      </c>
      <c r="B41" s="66" t="s">
        <v>4247</v>
      </c>
      <c r="C41" s="75" t="s">
        <v>4248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4000</v>
      </c>
      <c r="B42" s="66" t="s">
        <v>4249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4001</v>
      </c>
      <c r="B43" s="66" t="s">
        <v>4250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3992</v>
      </c>
      <c r="B2" s="66" t="s">
        <v>3993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3994</v>
      </c>
      <c r="B3" s="66" t="s">
        <v>4182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4252</v>
      </c>
      <c r="C6" s="63" t="s">
        <v>4</v>
      </c>
      <c r="E6" s="63" t="s">
        <v>4253</v>
      </c>
      <c r="F6" s="63" t="s">
        <v>4254</v>
      </c>
      <c r="G6" s="63" t="s">
        <v>8</v>
      </c>
      <c r="H6" s="63" t="s">
        <v>4203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4255</v>
      </c>
      <c r="C7" s="66" t="s">
        <v>3909</v>
      </c>
      <c r="E7" s="66" t="s">
        <v>2712</v>
      </c>
      <c r="F7" s="66" t="s">
        <v>4256</v>
      </c>
      <c r="G7" s="66" t="s">
        <v>4257</v>
      </c>
      <c r="H7" s="66" t="s">
        <v>2602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4258</v>
      </c>
      <c r="B8" s="63" t="s">
        <v>4039</v>
      </c>
      <c r="C8" s="85" t="s">
        <v>4194</v>
      </c>
      <c r="D8" s="66" t="s">
        <v>4259</v>
      </c>
      <c r="E8" s="66" t="s">
        <v>4260</v>
      </c>
      <c r="F8" s="66" t="s">
        <v>4261</v>
      </c>
      <c r="G8" s="66" t="s">
        <v>4262</v>
      </c>
      <c r="H8" s="66" t="s">
        <v>4263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4040</v>
      </c>
      <c r="D9" s="66" t="s">
        <v>3917</v>
      </c>
      <c r="E9" s="66" t="s">
        <v>4264</v>
      </c>
      <c r="F9" s="66" t="s">
        <v>4265</v>
      </c>
      <c r="G9" s="66" t="s">
        <v>4266</v>
      </c>
      <c r="H9" s="66" t="s">
        <v>4267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4268</v>
      </c>
      <c r="B10" s="63" t="s">
        <v>4039</v>
      </c>
      <c r="D10" s="66" t="s">
        <v>4269</v>
      </c>
      <c r="E10" s="66" t="s">
        <v>4270</v>
      </c>
      <c r="F10" s="66" t="s">
        <v>4271</v>
      </c>
      <c r="G10" s="66" t="s">
        <v>4272</v>
      </c>
      <c r="H10" s="66" t="s">
        <v>4273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4040</v>
      </c>
      <c r="D11" s="66" t="s">
        <v>4274</v>
      </c>
      <c r="E11" s="66" t="s">
        <v>4275</v>
      </c>
      <c r="F11" s="66" t="s">
        <v>4276</v>
      </c>
      <c r="G11" s="66" t="s">
        <v>4277</v>
      </c>
      <c r="H11" s="66" t="s">
        <v>4278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4279</v>
      </c>
      <c r="B12" s="63" t="s">
        <v>4039</v>
      </c>
      <c r="D12" s="66" t="s">
        <v>4280</v>
      </c>
      <c r="E12" s="66" t="s">
        <v>4281</v>
      </c>
      <c r="F12" s="66" t="s">
        <v>4282</v>
      </c>
      <c r="G12" s="66" t="s">
        <v>4283</v>
      </c>
      <c r="H12" s="66" t="s">
        <v>4284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4285</v>
      </c>
      <c r="D13" s="66" t="s">
        <v>4286</v>
      </c>
      <c r="E13" s="66" t="s">
        <v>4287</v>
      </c>
      <c r="F13" s="66" t="s">
        <v>4288</v>
      </c>
      <c r="G13" s="89" t="s">
        <v>4289</v>
      </c>
      <c r="H13" s="66" t="s">
        <v>4290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4040</v>
      </c>
      <c r="D14" s="66" t="s">
        <v>4291</v>
      </c>
      <c r="E14" s="66" t="s">
        <v>4292</v>
      </c>
      <c r="F14" s="66" t="s">
        <v>4293</v>
      </c>
      <c r="G14" s="66" t="s">
        <v>4294</v>
      </c>
      <c r="H14" s="66" t="s">
        <v>4295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4296</v>
      </c>
      <c r="D15" s="66" t="s">
        <v>4297</v>
      </c>
      <c r="E15" s="66" t="s">
        <v>4298</v>
      </c>
      <c r="F15" s="66" t="s">
        <v>4299</v>
      </c>
      <c r="G15" s="89" t="s">
        <v>4300</v>
      </c>
      <c r="H15" s="66" t="s">
        <v>4301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4302</v>
      </c>
      <c r="E16" s="66" t="s">
        <v>4303</v>
      </c>
      <c r="F16" s="66" t="s">
        <v>4304</v>
      </c>
      <c r="G16" s="66" t="s">
        <v>4266</v>
      </c>
      <c r="H16" s="66" t="s">
        <v>4305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4306</v>
      </c>
      <c r="D17" s="66" t="s">
        <v>4307</v>
      </c>
      <c r="E17" s="66" t="s">
        <v>4308</v>
      </c>
      <c r="F17" s="66" t="s">
        <v>4309</v>
      </c>
      <c r="G17" s="66" t="s">
        <v>4310</v>
      </c>
      <c r="H17" s="66" t="s">
        <v>4311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4312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4313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4252</v>
      </c>
      <c r="B21" s="63" t="s">
        <v>4</v>
      </c>
      <c r="D21" s="63" t="s">
        <v>4185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4255</v>
      </c>
      <c r="B22" s="66" t="s">
        <v>3909</v>
      </c>
      <c r="D22" s="66" t="s">
        <v>3160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4258</v>
      </c>
      <c r="B23" s="85" t="s">
        <v>4194</v>
      </c>
      <c r="C23" s="66" t="s">
        <v>3896</v>
      </c>
      <c r="D23" s="66" t="s">
        <v>4314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4307</v>
      </c>
      <c r="D24" s="66" t="s">
        <v>4315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4252</v>
      </c>
      <c r="B27" s="63" t="s">
        <v>4</v>
      </c>
      <c r="D27" s="63" t="s">
        <v>4185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4255</v>
      </c>
      <c r="B28" s="66" t="s">
        <v>3909</v>
      </c>
      <c r="D28" s="66" t="s">
        <v>4317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4258</v>
      </c>
      <c r="D29" s="66" t="s">
        <v>4317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4194</v>
      </c>
      <c r="C30" s="66" t="s">
        <v>4307</v>
      </c>
      <c r="D30" s="66" t="s">
        <v>4318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4252</v>
      </c>
      <c r="B33" s="63" t="s">
        <v>4</v>
      </c>
      <c r="D33" s="63" t="s">
        <v>4185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4255</v>
      </c>
      <c r="B34" s="66" t="s">
        <v>3909</v>
      </c>
      <c r="D34" s="66" t="s">
        <v>4320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4258</v>
      </c>
      <c r="D35" s="66" t="s">
        <v>4320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4194</v>
      </c>
      <c r="C36" s="66" t="s">
        <v>4307</v>
      </c>
      <c r="D36" s="66" t="s">
        <v>4321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4322</v>
      </c>
      <c r="F1" s="66"/>
      <c r="G1" s="63" t="s">
        <v>4323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4226</v>
      </c>
      <c r="B2" s="63" t="s">
        <v>3629</v>
      </c>
      <c r="F2" s="66"/>
      <c r="G2" s="63" t="s">
        <v>4324</v>
      </c>
      <c r="H2" s="63" t="s">
        <v>4185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4325</v>
      </c>
      <c r="D3" s="63" t="s">
        <v>4326</v>
      </c>
      <c r="F3" s="64"/>
      <c r="H3" s="90" t="s">
        <v>4327</v>
      </c>
      <c r="J3" s="90" t="s">
        <v>4328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4329</v>
      </c>
      <c r="B4" s="66" t="s">
        <v>4330</v>
      </c>
      <c r="D4" s="66" t="s">
        <v>4331</v>
      </c>
      <c r="F4" s="64"/>
      <c r="G4" s="63" t="s">
        <v>4332</v>
      </c>
      <c r="H4" s="66" t="s">
        <v>4333</v>
      </c>
      <c r="J4" s="91" t="s">
        <v>4334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4335</v>
      </c>
      <c r="B5" s="66" t="s">
        <v>4336</v>
      </c>
      <c r="D5" s="66" t="s">
        <v>4337</v>
      </c>
      <c r="F5" s="64"/>
      <c r="G5" s="63" t="s">
        <v>4338</v>
      </c>
      <c r="H5" s="66" t="s">
        <v>4339</v>
      </c>
      <c r="J5" s="92" t="s">
        <v>4340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4341</v>
      </c>
      <c r="B6" s="66" t="s">
        <v>4342</v>
      </c>
      <c r="D6" s="66" t="s">
        <v>4343</v>
      </c>
      <c r="F6" s="64"/>
      <c r="G6" s="63" t="s">
        <v>4344</v>
      </c>
      <c r="H6" s="66" t="s">
        <v>4345</v>
      </c>
      <c r="J6" s="66" t="s">
        <v>4346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4347</v>
      </c>
      <c r="B7" s="66" t="s">
        <v>4348</v>
      </c>
      <c r="D7" s="66" t="s">
        <v>4349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4350</v>
      </c>
      <c r="B8" s="66" t="s">
        <v>4351</v>
      </c>
      <c r="D8" s="66" t="s">
        <v>4352</v>
      </c>
      <c r="F8" s="64"/>
      <c r="G8" s="63" t="s">
        <v>4353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4354</v>
      </c>
      <c r="B9" s="66" t="s">
        <v>4355</v>
      </c>
      <c r="D9" s="66" t="s">
        <v>4356</v>
      </c>
      <c r="F9" s="64"/>
      <c r="G9" s="84"/>
      <c r="H9" s="63" t="s">
        <v>4357</v>
      </c>
      <c r="I9" s="63" t="s">
        <v>4185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4358</v>
      </c>
      <c r="B10" s="66" t="s">
        <v>4359</v>
      </c>
      <c r="D10" s="66" t="s">
        <v>4360</v>
      </c>
      <c r="F10" s="64"/>
      <c r="G10" s="63" t="s">
        <v>2147</v>
      </c>
      <c r="H10" s="75" t="s">
        <v>4361</v>
      </c>
      <c r="I10" s="66" t="s">
        <v>4362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4363</v>
      </c>
      <c r="B11" s="66" t="s">
        <v>4364</v>
      </c>
      <c r="D11" s="66" t="s">
        <v>4365</v>
      </c>
      <c r="F11" s="64"/>
      <c r="G11" s="63" t="s">
        <v>4366</v>
      </c>
      <c r="I11" s="66" t="s">
        <v>4367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4368</v>
      </c>
      <c r="B12" s="66" t="s">
        <v>4369</v>
      </c>
      <c r="D12" s="66" t="s">
        <v>4370</v>
      </c>
      <c r="F12" s="64"/>
      <c r="G12" s="63" t="s">
        <v>4371</v>
      </c>
      <c r="I12" s="66" t="s">
        <v>4372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4373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4374</v>
      </c>
      <c r="B15" s="63" t="s">
        <v>4185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4375</v>
      </c>
      <c r="D16" s="63" t="s">
        <v>4376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4377</v>
      </c>
      <c r="B17" s="66" t="s">
        <v>4378</v>
      </c>
      <c r="D17" s="66" t="s">
        <v>4379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4380</v>
      </c>
      <c r="B18" s="66" t="s">
        <v>4381</v>
      </c>
      <c r="D18" s="66" t="s">
        <v>4382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4383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4252</v>
      </c>
      <c r="B21" s="63" t="s">
        <v>4185</v>
      </c>
      <c r="D21" s="63" t="s">
        <v>4384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4007</v>
      </c>
      <c r="B22" s="66" t="s">
        <v>4385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4386</v>
      </c>
      <c r="D23" s="66" t="s">
        <v>4387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4011</v>
      </c>
      <c r="B24" s="66" t="s">
        <v>4388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4389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4015</v>
      </c>
      <c r="B26" s="66" t="s">
        <v>4390</v>
      </c>
      <c r="D26" s="66"/>
      <c r="I26" s="66" t="s">
        <v>4391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4392</v>
      </c>
      <c r="D27" s="66" t="s">
        <v>4393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4019</v>
      </c>
      <c r="B28" s="66" t="s">
        <v>4394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4022</v>
      </c>
      <c r="B29" s="66" t="s">
        <v>4395</v>
      </c>
      <c r="D29" s="66" t="s">
        <v>4396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4397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4398</v>
      </c>
      <c r="F32" s="63" t="s">
        <v>4399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4400</v>
      </c>
      <c r="F33" s="19" t="s">
        <v>4401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4402</v>
      </c>
      <c r="F34" s="19" t="s">
        <v>4403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4404</v>
      </c>
      <c r="F35" s="19" t="s">
        <v>4405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4406</v>
      </c>
      <c r="F36" s="19" t="s">
        <v>4407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4408</v>
      </c>
      <c r="F37" s="12" t="s">
        <v>4409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4410</v>
      </c>
      <c r="F38" s="12" t="s">
        <v>4411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4412</v>
      </c>
      <c r="F39" s="12" t="s">
        <v>4413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4414</v>
      </c>
      <c r="F40" s="12" t="s">
        <v>4415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4416</v>
      </c>
      <c r="F41" s="19" t="s">
        <v>4417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4418</v>
      </c>
      <c r="F42" s="19" t="s">
        <v>4419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4420</v>
      </c>
      <c r="F43" s="19" t="s">
        <v>4421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4422</v>
      </c>
      <c r="F44" s="19" t="s">
        <v>4423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4424</v>
      </c>
      <c r="F45" s="19" t="s">
        <v>4425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4426</v>
      </c>
      <c r="F46" s="19" t="s">
        <v>4427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4428</v>
      </c>
      <c r="F47" s="12" t="s">
        <v>4429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4430</v>
      </c>
      <c r="F48" s="12" t="s">
        <v>4431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4432</v>
      </c>
      <c r="F49" s="19" t="s">
        <v>4433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4434</v>
      </c>
      <c r="F50" s="12" t="s">
        <v>4435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4436</v>
      </c>
      <c r="F51" s="19" t="s">
        <v>4437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4438</v>
      </c>
      <c r="F52" s="19" t="s">
        <v>4439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4440</v>
      </c>
      <c r="F53" s="12" t="s">
        <v>4441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4442</v>
      </c>
      <c r="F54" s="12" t="s">
        <v>4443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4444</v>
      </c>
      <c r="F55" s="12" t="s">
        <v>4445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4446</v>
      </c>
      <c r="F56" s="12" t="s">
        <v>4447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4448</v>
      </c>
      <c r="F57" s="12" t="s">
        <v>4449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4450</v>
      </c>
      <c r="F58" s="19" t="s">
        <v>4451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4452</v>
      </c>
      <c r="F59" s="12" t="s">
        <v>4453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4454</v>
      </c>
      <c r="F60" s="12" t="s">
        <v>4455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4456</v>
      </c>
      <c r="F61" s="19" t="s">
        <v>4457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3990</v>
      </c>
      <c r="B1" s="66" t="s">
        <v>3991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3992</v>
      </c>
      <c r="B2" s="66" t="s">
        <v>3993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3994</v>
      </c>
      <c r="B3" s="66" t="s">
        <v>4182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3" t="s">
        <v>4458</v>
      </c>
      <c r="F5" s="63" t="s">
        <v>4459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3916</v>
      </c>
      <c r="B6" s="63" t="s">
        <v>4460</v>
      </c>
      <c r="C6" s="63" t="s">
        <v>4185</v>
      </c>
      <c r="F6" s="63" t="s">
        <v>3916</v>
      </c>
      <c r="G6" s="63" t="s">
        <v>4460</v>
      </c>
      <c r="H6" s="63" t="s">
        <v>4185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3917</v>
      </c>
      <c r="B7" s="66" t="s">
        <v>4461</v>
      </c>
      <c r="C7" s="66" t="s">
        <v>4462</v>
      </c>
      <c r="F7" s="66" t="s">
        <v>14</v>
      </c>
      <c r="G7" s="66" t="s">
        <v>4463</v>
      </c>
      <c r="H7" s="66" t="s">
        <v>4464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3918</v>
      </c>
      <c r="B8" s="66" t="s">
        <v>4465</v>
      </c>
      <c r="C8" s="66" t="s">
        <v>4466</v>
      </c>
      <c r="F8" s="66" t="s">
        <v>31</v>
      </c>
      <c r="G8" s="66" t="s">
        <v>4467</v>
      </c>
      <c r="H8" s="66" t="s">
        <v>4468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3924</v>
      </c>
      <c r="B9" s="66" t="s">
        <v>4469</v>
      </c>
      <c r="C9" s="66" t="s">
        <v>4470</v>
      </c>
      <c r="F9" s="66" t="s">
        <v>4471</v>
      </c>
      <c r="G9" s="66" t="s">
        <v>4472</v>
      </c>
      <c r="H9" s="66" t="s">
        <v>4473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3902</v>
      </c>
      <c r="B10" s="66" t="s">
        <v>4474</v>
      </c>
      <c r="C10" s="66" t="s">
        <v>4475</v>
      </c>
      <c r="F10" s="66" t="s">
        <v>3925</v>
      </c>
      <c r="G10" s="66" t="s">
        <v>4476</v>
      </c>
      <c r="H10" s="66" t="s">
        <v>4477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1516</v>
      </c>
      <c r="B11" s="66" t="s">
        <v>4478</v>
      </c>
      <c r="C11" s="66" t="s">
        <v>4479</v>
      </c>
      <c r="F11" s="66" t="s">
        <v>4480</v>
      </c>
      <c r="G11" s="66" t="s">
        <v>4481</v>
      </c>
      <c r="H11" s="66" t="s">
        <v>4482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3944</v>
      </c>
      <c r="B12" s="66" t="s">
        <v>4483</v>
      </c>
      <c r="C12" s="66" t="s">
        <v>4484</v>
      </c>
      <c r="F12" s="66" t="s">
        <v>2424</v>
      </c>
      <c r="G12" s="66" t="s">
        <v>4485</v>
      </c>
      <c r="H12" s="66" t="s">
        <v>4486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3945</v>
      </c>
      <c r="B13" s="66" t="s">
        <v>4487</v>
      </c>
      <c r="C13" s="66" t="s">
        <v>4488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3955</v>
      </c>
      <c r="B14" s="66" t="s">
        <v>4489</v>
      </c>
      <c r="C14" s="66" t="s">
        <v>4490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3956</v>
      </c>
      <c r="B15" s="66" t="s">
        <v>4491</v>
      </c>
      <c r="C15" s="66" t="s">
        <v>4492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3962</v>
      </c>
      <c r="B16" s="66" t="s">
        <v>4493</v>
      </c>
      <c r="C16" s="66" t="s">
        <v>4494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3963</v>
      </c>
      <c r="B17" s="66" t="s">
        <v>4495</v>
      </c>
      <c r="C17" s="66" t="s">
        <v>4496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4497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3916</v>
      </c>
      <c r="B20" s="63" t="s">
        <v>4460</v>
      </c>
      <c r="C20" s="63" t="s">
        <v>4185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4498</v>
      </c>
      <c r="C21" s="66" t="s">
        <v>4499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4500</v>
      </c>
      <c r="C22" s="66" t="s">
        <v>4501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3969</v>
      </c>
      <c r="B23" s="66" t="s">
        <v>4502</v>
      </c>
      <c r="C23" s="66" t="s">
        <v>4503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4504</v>
      </c>
      <c r="C24" s="66" t="s">
        <v>4505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4506</v>
      </c>
      <c r="B25" s="66" t="s">
        <v>4507</v>
      </c>
      <c r="C25" s="66" t="s">
        <v>4508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3900</v>
      </c>
      <c r="B26" s="66" t="s">
        <v>4509</v>
      </c>
      <c r="C26" s="66" t="s">
        <v>4510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4511</v>
      </c>
      <c r="B27" s="66" t="s">
        <v>4512</v>
      </c>
      <c r="C27" s="66" t="s">
        <v>4513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4514</v>
      </c>
      <c r="C28" s="66" t="s">
        <v>4515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4516</v>
      </c>
      <c r="B29" s="66" t="s">
        <v>4517</v>
      </c>
      <c r="C29" s="66" t="s">
        <v>4518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4519</v>
      </c>
      <c r="C30" s="66" t="s">
        <v>4520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4521</v>
      </c>
      <c r="C31" s="66" t="s">
        <v>4522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4523</v>
      </c>
      <c r="C32" s="66" t="s">
        <v>4524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4525</v>
      </c>
      <c r="C33" s="66" t="s">
        <v>4526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4527</v>
      </c>
      <c r="C34" s="94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4528</v>
      </c>
      <c r="B35" s="66" t="s">
        <v>4529</v>
      </c>
      <c r="C35" s="66" t="s">
        <v>4530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3930</v>
      </c>
      <c r="B36" s="66" t="s">
        <v>4531</v>
      </c>
      <c r="C36" s="66" t="s">
        <v>4532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3934</v>
      </c>
      <c r="B37" s="66" t="s">
        <v>4533</v>
      </c>
      <c r="C37" s="66" t="s">
        <v>4534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3936</v>
      </c>
      <c r="B38" s="66" t="s">
        <v>4535</v>
      </c>
      <c r="C38" s="66" t="s">
        <v>4536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3938</v>
      </c>
      <c r="B39" s="66" t="s">
        <v>4537</v>
      </c>
      <c r="C39" s="66" t="s">
        <v>4538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4539</v>
      </c>
      <c r="B40" s="66" t="s">
        <v>4540</v>
      </c>
      <c r="C40" s="66" t="s">
        <v>4524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4541</v>
      </c>
      <c r="B41" s="66" t="s">
        <v>4542</v>
      </c>
      <c r="C41" s="66" t="s">
        <v>4543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3940</v>
      </c>
      <c r="B42" s="66" t="s">
        <v>4544</v>
      </c>
      <c r="C42" s="66" t="s">
        <v>4545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3942</v>
      </c>
      <c r="B43" s="66" t="s">
        <v>4546</v>
      </c>
      <c r="C43" s="66" t="s">
        <v>4547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4548</v>
      </c>
      <c r="B44" s="66" t="s">
        <v>4549</v>
      </c>
      <c r="C44" s="66" t="s">
        <v>4550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3947</v>
      </c>
      <c r="B45" s="66" t="s">
        <v>4551</v>
      </c>
      <c r="C45" s="66" t="s">
        <v>4552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3949</v>
      </c>
      <c r="B46" s="66" t="s">
        <v>4553</v>
      </c>
      <c r="C46" s="66" t="s">
        <v>4554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4555</v>
      </c>
      <c r="B47" s="66" t="s">
        <v>4556</v>
      </c>
      <c r="C47" s="66" t="s">
        <v>4557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3951</v>
      </c>
      <c r="B48" s="66" t="s">
        <v>4558</v>
      </c>
      <c r="C48" s="66" t="s">
        <v>4559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3953</v>
      </c>
      <c r="B49" s="66" t="s">
        <v>4560</v>
      </c>
      <c r="C49" s="66" t="s">
        <v>4561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4562</v>
      </c>
      <c r="B50" s="66" t="s">
        <v>4563</v>
      </c>
      <c r="C50" s="66" t="s">
        <v>4564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4565</v>
      </c>
      <c r="B51" s="66" t="s">
        <v>4566</v>
      </c>
      <c r="C51" s="66" t="s">
        <v>4567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3958</v>
      </c>
      <c r="B52" s="66" t="s">
        <v>4568</v>
      </c>
      <c r="C52" s="66" t="s">
        <v>4569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4570</v>
      </c>
      <c r="B53" s="66" t="s">
        <v>4571</v>
      </c>
      <c r="C53" s="66" t="s">
        <v>4572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4573</v>
      </c>
      <c r="B54" s="66" t="s">
        <v>4574</v>
      </c>
      <c r="C54" s="66" t="s">
        <v>4575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4576</v>
      </c>
      <c r="B55" s="66" t="s">
        <v>4577</v>
      </c>
      <c r="C55" s="66" t="s">
        <v>4578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4579</v>
      </c>
      <c r="B56" s="66" t="s">
        <v>4580</v>
      </c>
      <c r="C56" s="66" t="s">
        <v>4581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4582</v>
      </c>
      <c r="B57" s="66" t="s">
        <v>4583</v>
      </c>
      <c r="C57" s="66" t="s">
        <v>4584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3960</v>
      </c>
      <c r="B58" s="66" t="s">
        <v>4585</v>
      </c>
      <c r="C58" s="66" t="s">
        <v>4488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3965</v>
      </c>
      <c r="B59" s="66" t="s">
        <v>4586</v>
      </c>
      <c r="C59" s="66" t="s">
        <v>4587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3967</v>
      </c>
      <c r="B60" s="66" t="s">
        <v>4588</v>
      </c>
      <c r="C60" s="66" t="s">
        <v>4589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4590</v>
      </c>
      <c r="B61" s="66" t="s">
        <v>4591</v>
      </c>
      <c r="C61" s="66" t="s">
        <v>4592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4593</v>
      </c>
      <c r="B62" s="66" t="s">
        <v>4594</v>
      </c>
      <c r="C62" s="66" t="s">
        <v>4595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4596</v>
      </c>
      <c r="B63" s="66" t="s">
        <v>4597</v>
      </c>
      <c r="C63" s="66" t="s">
        <v>4598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4599</v>
      </c>
      <c r="B64" s="66" t="s">
        <v>4600</v>
      </c>
      <c r="C64" s="66" t="s">
        <v>4601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