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Lexicon!$A$1:$C$2095</definedName>
  </definedNames>
  <calcPr/>
</workbook>
</file>

<file path=xl/sharedStrings.xml><?xml version="1.0" encoding="utf-8"?>
<sst xmlns="http://schemas.openxmlformats.org/spreadsheetml/2006/main" count="7777" uniqueCount="5181">
  <si>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</si>
  <si>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</si>
  <si>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</si>
  <si>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</si>
  <si>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</si>
  <si>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</si>
  <si>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</si>
  <si>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</si>
  <si>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</si>
  <si>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</si>
  <si>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</si>
  <si>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</si>
  <si>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</si>
  <si>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</si>
  <si>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</si>
  <si>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</si>
  <si>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</si>
  <si>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</si>
  <si>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</si>
  <si>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</si>
  <si>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</si>
  <si>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</si>
  <si>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</si>
  <si>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</si>
  <si>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</si>
  <si>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</si>
  <si>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</si>
  <si>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</si>
  <si>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</si>
  <si>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</si>
  <si>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</si>
  <si>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</si>
  <si>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</si>
  <si>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</si>
  <si>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</si>
  <si>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</si>
  <si>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</si>
  <si>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</si>
  <si>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</si>
  <si>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</si>
  <si>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</si>
  <si>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</si>
  <si>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</si>
  <si>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</si>
  <si>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</si>
  <si>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</si>
  <si>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</si>
  <si>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</si>
  <si>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</si>
  <si>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</si>
  <si>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</si>
  <si>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</si>
  <si>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</si>
  <si>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</si>
  <si>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</si>
  <si>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</si>
  <si>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</si>
  <si>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</si>
  <si>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</si>
  <si>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</si>
  <si>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</si>
  <si>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</si>
  <si>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</si>
  <si>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</si>
  <si>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</si>
  <si>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</si>
  <si>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</si>
  <si>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</si>
  <si>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</si>
  <si>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</si>
  <si>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</si>
  <si>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</si>
  <si>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</si>
  <si>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</si>
  <si>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</si>
  <si>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</si>
  <si>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</si>
  <si>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</si>
  <si>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</si>
  <si>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</si>
  <si>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</si>
  <si>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</si>
  <si>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</si>
  <si>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</si>
  <si>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</si>
  <si>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</si>
  <si>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</si>
  <si>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</si>
  <si>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</si>
  <si>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</si>
  <si>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</si>
  <si>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</si>
  <si>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</si>
  <si>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</si>
  <si>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</si>
  <si>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</si>
  <si>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</si>
  <si>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</si>
  <si>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</si>
  <si>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</si>
  <si>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</si>
  <si>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</si>
  <si>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</si>
  <si>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</si>
  <si>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</si>
  <si>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</si>
  <si>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</si>
  <si>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</si>
  <si>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</si>
  <si>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</si>
  <si>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</si>
  <si>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</si>
  <si>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</si>
  <si>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</si>
  <si>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</si>
  <si>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</si>
  <si>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</si>
  <si>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</si>
  <si>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</si>
  <si>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</si>
  <si>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</si>
  <si>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</si>
  <si>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</si>
  <si>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</si>
  <si>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</si>
  <si>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</si>
  <si>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</si>
  <si>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</si>
  <si>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</si>
  <si>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</si>
  <si>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</si>
  <si>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</si>
  <si>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</si>
  <si>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</si>
  <si>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</si>
  <si>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</si>
  <si>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</si>
  <si>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</si>
  <si>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</si>
  <si>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</si>
  <si>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</si>
  <si>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</si>
  <si>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</si>
  <si>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</si>
  <si>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</si>
  <si>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</si>
  <si>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</si>
  <si>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</si>
  <si>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</si>
  <si>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</si>
  <si>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</si>
  <si>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</si>
  <si>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</si>
  <si>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</si>
  <si>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</si>
  <si>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</si>
  <si>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</si>
  <si>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</si>
  <si>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</si>
  <si>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</si>
  <si>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</si>
  <si>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</si>
  <si>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</si>
  <si>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</si>
  <si>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</si>
  <si>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</si>
  <si>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</si>
  <si>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</si>
  <si>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</si>
  <si>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</si>
  <si>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</si>
  <si>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</si>
  <si>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</si>
  <si>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</si>
  <si>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</si>
  <si>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</si>
  <si>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</si>
  <si>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</si>
  <si>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</si>
  <si>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</si>
  <si>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</si>
  <si>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</si>
  <si>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</si>
  <si>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</si>
  <si>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</si>
  <si>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</si>
  <si>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</si>
  <si>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</si>
  <si>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</si>
  <si>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</si>
  <si>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</si>
  <si>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</si>
  <si>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</si>
  <si>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</si>
  <si>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</si>
  <si>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</si>
  <si>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</si>
  <si>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</si>
  <si>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</si>
  <si>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</si>
  <si>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</si>
  <si>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</si>
  <si>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</si>
  <si>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</si>
  <si>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</si>
  <si>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</si>
  <si>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</si>
  <si>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</si>
  <si>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</si>
  <si>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</si>
  <si>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</si>
  <si>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</si>
  <si>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</si>
  <si>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</si>
  <si>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</si>
  <si>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</si>
  <si>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</si>
  <si>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</si>
  <si>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</si>
  <si>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</si>
  <si>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</si>
  <si>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</si>
  <si>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</si>
  <si>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</si>
  <si>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</si>
  <si>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</si>
  <si>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</si>
  <si>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</si>
  <si>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</si>
  <si>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</si>
  <si>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</si>
  <si>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</si>
  <si>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</si>
  <si>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</si>
  <si>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</si>
  <si>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</si>
  <si>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</si>
  <si>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</si>
  <si>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</si>
  <si>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</si>
  <si>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</si>
  <si>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</si>
  <si>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</si>
  <si>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</si>
  <si>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</si>
  <si>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</si>
  <si>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</si>
  <si>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</si>
  <si>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</si>
  <si>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</si>
  <si>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</si>
  <si>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</si>
  <si>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</si>
  <si>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</si>
  <si>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</si>
  <si>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</si>
  <si>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</si>
  <si>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</si>
  <si>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</si>
  <si>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</si>
  <si>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</si>
  <si>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</si>
  <si>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</si>
  <si>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</si>
  <si>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</si>
  <si>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</si>
  <si>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</si>
  <si>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</si>
  <si>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</si>
  <si>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</si>
  <si>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</si>
  <si>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</si>
  <si>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</si>
  <si>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</si>
  <si>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</si>
  <si>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</si>
  <si>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</si>
  <si>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</si>
  <si>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</si>
  <si>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</si>
  <si>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</si>
  <si>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</si>
  <si>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</si>
  <si>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</si>
  <si>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</si>
  <si>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</si>
  <si>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</si>
  <si>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</si>
  <si>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</si>
  <si>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</si>
  <si>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</si>
  <si>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</si>
  <si>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</si>
  <si>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</si>
  <si>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</si>
  <si>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</si>
  <si>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</si>
  <si>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</si>
  <si>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</si>
  <si>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</si>
  <si>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</si>
  <si>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</si>
  <si>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</si>
  <si>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</si>
  <si>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</si>
  <si>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</si>
  <si>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</si>
  <si>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</si>
  <si>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</si>
  <si>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</si>
  <si>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</si>
  <si>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</si>
  <si>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</si>
  <si>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beinna</t>
  </si>
  <si>
    <t>to aim at, to point at, to direct something at (with dative)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</si>
  <si>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</si>
  <si>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</si>
  <si>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</si>
  <si>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</si>
  <si>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</si>
  <si>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</si>
  <si>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</si>
  <si>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</si>
  <si>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</si>
  <si>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</si>
  <si>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</si>
  <si>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</si>
  <si>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</si>
  <si>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</si>
  <si>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</si>
  <si>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</si>
  <si>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</si>
  <si>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</si>
  <si>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</si>
  <si>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</si>
  <si>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</si>
  <si>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</si>
  <si>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</si>
  <si>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</si>
  <si>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</si>
  <si>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</si>
  <si>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</si>
  <si>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</si>
  <si>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</si>
  <si>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</si>
  <si>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</si>
  <si>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</si>
  <si>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</si>
  <si>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</si>
  <si>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</si>
  <si>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</si>
  <si>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</si>
  <si>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</si>
  <si>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</si>
  <si>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</si>
  <si>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</si>
  <si>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</si>
  <si>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</si>
  <si>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</si>
  <si>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</si>
  <si>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</si>
  <si>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</si>
  <si>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</si>
  <si>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</si>
  <si>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</si>
  <si>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</si>
  <si>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</si>
  <si>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</si>
  <si>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</si>
  <si>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</si>
  <si>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</si>
  <si>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</si>
  <si>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</si>
  <si>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</si>
  <si>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</si>
  <si>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</si>
  <si>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</si>
  <si>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</si>
  <si>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</si>
  <si>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</si>
  <si>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</si>
  <si>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</si>
  <si>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</si>
  <si>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</si>
  <si>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</si>
  <si>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</si>
  <si>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</si>
  <si>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</si>
  <si>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</si>
  <si>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</si>
  <si>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</si>
  <si>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</si>
  <si>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</si>
  <si>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</si>
  <si>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</si>
  <si>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</si>
  <si>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</si>
  <si>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</si>
  <si>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</si>
  <si>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</si>
  <si>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</si>
  <si>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</si>
  <si>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</si>
  <si>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</si>
  <si>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</si>
  <si>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</si>
  <si>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</si>
  <si>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</si>
  <si>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</si>
  <si>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</si>
  <si>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</si>
  <si>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</si>
  <si>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</si>
  <si>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</si>
  <si>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</si>
  <si>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</si>
  <si>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</si>
  <si>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</si>
  <si>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</si>
  <si>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</si>
  <si>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</si>
  <si>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</si>
  <si>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</si>
  <si>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</si>
  <si>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</si>
  <si>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</si>
  <si>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</si>
  <si>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</si>
  <si>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</si>
  <si>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</si>
  <si>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</si>
  <si>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</si>
  <si>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</si>
  <si>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</si>
  <si>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</si>
  <si>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</si>
  <si>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</si>
  <si>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</si>
  <si>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</si>
  <si>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</si>
  <si>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</si>
  <si>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</si>
  <si>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</si>
  <si>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</si>
  <si>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</si>
  <si>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</si>
  <si>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</si>
  <si>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</si>
  <si>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</si>
  <si>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</si>
  <si>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</si>
  <si>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</si>
  <si>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</si>
  <si>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</si>
  <si>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</si>
  <si>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</si>
  <si>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</si>
  <si>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</si>
  <si>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</si>
  <si>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</si>
  <si>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</si>
  <si>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</si>
  <si>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</si>
  <si>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</si>
  <si>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 | present tense: bý/bý/býr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</si>
  <si>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</si>
  <si>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</si>
  <si>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</si>
  <si>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</si>
  <si>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</si>
  <si>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</si>
  <si>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</si>
  <si>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</si>
  <si>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</si>
  <si>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</si>
  <si>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</si>
  <si>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</si>
  <si>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</si>
  <si>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</si>
  <si>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</si>
  <si>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</si>
  <si>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</si>
  <si>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</si>
  <si>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</si>
  <si>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</si>
  <si>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</si>
  <si>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</si>
  <si>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</si>
  <si>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</si>
  <si>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</si>
  <si>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</si>
  <si>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</si>
  <si>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</si>
  <si>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</si>
  <si>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</si>
  <si>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</si>
  <si>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</si>
  <si>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</si>
  <si>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</si>
  <si>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</si>
  <si>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</si>
  <si>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</si>
  <si>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</si>
  <si>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</si>
  <si>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</si>
  <si>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</si>
  <si>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</si>
  <si>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</si>
  <si>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</si>
  <si>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</si>
  <si>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</si>
  <si>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</si>
  <si>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</si>
  <si>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</si>
  <si>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</si>
  <si>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</si>
  <si>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</si>
  <si>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</si>
  <si>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</si>
  <si>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</si>
  <si>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</si>
  <si>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</si>
  <si>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</si>
  <si>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</si>
  <si>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</si>
  <si>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</si>
  <si>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</si>
  <si>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</si>
  <si>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</si>
  <si>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</si>
  <si>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</si>
  <si>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</si>
  <si>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</si>
  <si>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</si>
  <si>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</si>
  <si>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</si>
  <si>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</si>
  <si>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</si>
  <si>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</si>
  <si>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</si>
  <si>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</si>
  <si>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</si>
  <si>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</si>
  <si>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</si>
  <si>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</si>
  <si>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</si>
  <si>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</si>
  <si>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</si>
  <si>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</si>
  <si>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</si>
  <si>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</si>
  <si>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</si>
  <si>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</si>
  <si>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</si>
  <si>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</si>
  <si>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</si>
  <si>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</si>
  <si>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</si>
  <si>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</si>
  <si>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</si>
  <si>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</si>
  <si>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</si>
  <si>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</si>
  <si>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</si>
  <si>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</si>
  <si>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</si>
  <si>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</si>
  <si>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</si>
  <si>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</si>
  <si>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</si>
  <si>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</si>
  <si>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</si>
  <si>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</si>
  <si>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</si>
  <si>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</si>
  <si>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</si>
  <si>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</si>
  <si>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</si>
  <si>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</si>
  <si>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</si>
  <si>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</si>
  <si>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</si>
  <si>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</si>
  <si>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</si>
  <si>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</si>
  <si>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</si>
  <si>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</si>
  <si>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</si>
  <si>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</si>
  <si>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</si>
  <si>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</si>
  <si>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</si>
  <si>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</si>
  <si>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</si>
  <si>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</si>
  <si>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</si>
  <si>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</si>
  <si>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</si>
  <si>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</si>
  <si>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</si>
  <si>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</si>
  <si>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</si>
  <si>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</si>
  <si>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</si>
  <si>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</si>
  <si>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</si>
  <si>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</si>
  <si>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</si>
  <si>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</si>
  <si>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</si>
  <si>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</si>
  <si>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</si>
  <si>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</si>
  <si>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</si>
  <si>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</si>
  <si>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</si>
  <si>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</si>
  <si>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</si>
  <si>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</si>
  <si>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</si>
  <si>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</si>
  <si>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</si>
  <si>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</si>
  <si>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</si>
  <si>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</si>
  <si>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</si>
  <si>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</si>
  <si>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</si>
  <si>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</si>
  <si>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</si>
  <si>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</si>
  <si>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</si>
  <si>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</si>
  <si>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</si>
  <si>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</si>
  <si>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</si>
  <si>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</si>
  <si>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</si>
  <si>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</si>
  <si>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</si>
  <si>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</si>
  <si>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</si>
  <si>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</si>
  <si>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</si>
  <si>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</si>
  <si>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</si>
  <si>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</si>
  <si>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</si>
  <si>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</si>
  <si>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</si>
  <si>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</si>
  <si>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</si>
  <si>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</si>
  <si>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</si>
  <si>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</si>
  <si>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</si>
  <si>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</si>
  <si>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</si>
  <si>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</si>
  <si>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</si>
  <si>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</si>
  <si>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</si>
  <si>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</si>
  <si>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</si>
  <si>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</si>
  <si>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</si>
  <si>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</si>
  <si>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</si>
  <si>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</si>
  <si>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</si>
  <si>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</si>
  <si>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</si>
  <si>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</si>
  <si>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</si>
  <si>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</si>
  <si>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</si>
  <si>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</si>
  <si>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</si>
  <si>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</si>
  <si>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</si>
  <si>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</si>
  <si>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</si>
  <si>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</si>
  <si>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</si>
  <si>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</si>
  <si>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</si>
  <si>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</si>
  <si>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</si>
  <si>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</si>
  <si>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</si>
  <si>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</si>
  <si>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</si>
  <si>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</si>
  <si>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</si>
  <si>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</si>
  <si>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</si>
  <si>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</si>
  <si>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</si>
  <si>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</si>
  <si>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</si>
  <si>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</si>
  <si>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</si>
  <si>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</si>
  <si>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</si>
  <si>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</si>
  <si>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</si>
  <si>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</si>
  <si>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</si>
  <si>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</si>
  <si>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</si>
  <si>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</si>
  <si>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</si>
  <si>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</si>
  <si>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</si>
  <si>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</si>
  <si>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</si>
  <si>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</si>
  <si>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</si>
  <si>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</si>
  <si>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</si>
  <si>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</si>
  <si>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</si>
  <si>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</si>
  <si>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</si>
  <si>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</si>
  <si>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</si>
  <si>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</si>
  <si>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</si>
  <si>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</si>
  <si>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</si>
  <si>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</si>
  <si>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</si>
  <si>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</si>
  <si>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</si>
  <si>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</si>
  <si>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</si>
  <si>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</si>
  <si>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</si>
  <si>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</si>
  <si>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</si>
  <si>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</si>
  <si>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</si>
  <si>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</si>
  <si>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</si>
  <si>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</si>
  <si>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</si>
  <si>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</si>
  <si>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</si>
  <si>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</si>
  <si>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</si>
  <si>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</si>
  <si>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</si>
  <si>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</si>
  <si>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</si>
  <si>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</si>
  <si>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</si>
  <si>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</si>
  <si>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</si>
  <si>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</si>
  <si>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</si>
  <si>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</si>
  <si>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</si>
  <si>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</si>
  <si>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</si>
  <si>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</si>
  <si>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</si>
  <si>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</si>
  <si>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</si>
  <si>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</si>
  <si>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</si>
  <si>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</si>
  <si>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</si>
  <si>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</si>
  <si>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</si>
  <si>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</si>
  <si>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</si>
  <si>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</si>
  <si>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</si>
  <si>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</si>
  <si>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</si>
  <si>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</si>
  <si>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</si>
  <si>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</si>
  <si>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</si>
  <si>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</si>
  <si>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</si>
  <si>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</si>
  <si>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</si>
  <si>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</si>
  <si>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</si>
  <si>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</si>
  <si>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</si>
  <si>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</si>
  <si>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</si>
  <si>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</si>
  <si>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</si>
  <si>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</si>
  <si>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</si>
  <si>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</si>
  <si>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</si>
  <si>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</si>
  <si>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</si>
  <si>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</si>
  <si>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</si>
  <si>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</si>
  <si>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</si>
  <si>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</si>
  <si>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</si>
  <si>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</si>
  <si>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</si>
  <si>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</si>
  <si>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</si>
  <si>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</si>
  <si>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</si>
  <si>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</si>
  <si>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</si>
  <si>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</si>
  <si>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</si>
  <si>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</si>
  <si>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</si>
  <si>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</si>
  <si>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</si>
  <si>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</si>
  <si>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</si>
  <si>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</si>
  <si>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</si>
  <si>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</si>
  <si>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</si>
  <si>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</si>
  <si>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</si>
  <si>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</si>
  <si>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</si>
  <si>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</si>
  <si>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</si>
  <si>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</si>
  <si>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</si>
  <si>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</si>
  <si>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</si>
  <si>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</si>
  <si>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</si>
  <si>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</si>
  <si>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</si>
  <si>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</si>
  <si>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</si>
  <si>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</si>
  <si>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</si>
  <si>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</si>
  <si>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</si>
  <si>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</si>
  <si>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</si>
  <si>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</si>
  <si>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</si>
  <si>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</si>
  <si>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</si>
  <si>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</si>
  <si>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</si>
  <si>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</si>
  <si>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</si>
  <si>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</si>
  <si>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</si>
  <si>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</si>
  <si>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</si>
  <si>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</si>
  <si>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</si>
  <si>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</si>
  <si>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</si>
  <si>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</si>
  <si>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</si>
  <si>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</si>
  <si>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</si>
  <si>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</si>
  <si>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</si>
  <si>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</si>
  <si>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</si>
  <si>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</si>
  <si>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</si>
  <si>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</si>
  <si>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</si>
  <si>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</si>
  <si>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</si>
  <si>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</si>
  <si>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</si>
  <si>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</si>
  <si>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</si>
  <si>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</si>
  <si>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</si>
  <si>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</si>
  <si>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</si>
  <si>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</si>
  <si>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</si>
  <si>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</si>
  <si>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</si>
  <si>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</si>
  <si>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</si>
  <si>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</si>
  <si>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</si>
  <si>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</si>
  <si>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</si>
  <si>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</si>
  <si>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</si>
  <si>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</si>
  <si>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</si>
  <si>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</si>
  <si>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</si>
  <si>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</si>
  <si>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</si>
  <si>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</si>
  <si>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</si>
  <si>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</si>
  <si>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</si>
  <si>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</si>
  <si>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</si>
  <si>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</si>
  <si>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</si>
  <si>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</si>
  <si>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</si>
  <si>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</si>
  <si>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</si>
  <si>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</si>
  <si>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</si>
  <si>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</si>
  <si>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</si>
  <si>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</si>
  <si>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</si>
  <si>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</si>
  <si>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</si>
  <si>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</si>
  <si>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</si>
  <si>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</si>
  <si>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</si>
  <si>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</si>
  <si>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</si>
  <si>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</si>
  <si>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</si>
  <si>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</si>
  <si>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</si>
  <si>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</si>
  <si>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</si>
  <si>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</si>
  <si>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</si>
  <si>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</si>
  <si>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</si>
  <si>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</si>
  <si>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</si>
  <si>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</si>
  <si>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</si>
  <si>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</si>
  <si>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</si>
  <si>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</si>
  <si>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</si>
  <si>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</si>
  <si>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</si>
  <si>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</si>
  <si>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</si>
  <si>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</si>
  <si>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</si>
  <si>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</si>
  <si>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</si>
  <si>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</si>
  <si>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</si>
  <si>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</si>
  <si>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</si>
  <si>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</si>
  <si>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</si>
  <si>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</si>
  <si>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</si>
  <si>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</si>
  <si>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</si>
  <si>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</si>
  <si>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</si>
  <si>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</si>
  <si>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</si>
  <si>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</si>
  <si>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</si>
  <si>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</si>
  <si>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</si>
  <si>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</si>
  <si>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</si>
  <si>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</si>
  <si>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</si>
  <si>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</si>
  <si>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</si>
  <si>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</si>
  <si>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</si>
  <si>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</si>
  <si>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</si>
  <si>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</si>
  <si>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</si>
  <si>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</si>
  <si>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</si>
  <si>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</si>
  <si>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</si>
  <si>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</si>
  <si>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</si>
  <si>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</si>
  <si>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</si>
  <si>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</si>
  <si>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</si>
  <si>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</si>
  <si>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</si>
  <si>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</si>
  <si>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</si>
  <si>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</si>
  <si>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</si>
  <si>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</si>
  <si>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</si>
  <si>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</si>
  <si>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</si>
  <si>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</si>
  <si>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</si>
  <si>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</si>
  <si>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</si>
  <si>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</si>
  <si>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</si>
  <si>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</si>
  <si>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</si>
  <si>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</si>
  <si>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</si>
  <si>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</si>
  <si>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</si>
  <si>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</si>
  <si>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</si>
  <si>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</si>
  <si>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</si>
  <si>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</si>
  <si>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</si>
  <si>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</si>
  <si>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</si>
  <si>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</si>
  <si>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</si>
  <si>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</si>
  <si>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</si>
  <si>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</si>
  <si>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</si>
  <si>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</si>
  <si>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</si>
  <si>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</si>
  <si>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</si>
  <si>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</si>
  <si>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</si>
  <si>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</si>
  <si>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</si>
  <si>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</si>
  <si>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</si>
  <si>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</si>
  <si>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</si>
  <si>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</si>
  <si>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</si>
  <si>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</si>
  <si>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</si>
  <si>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</si>
  <si>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</si>
  <si>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</si>
  <si>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</si>
  <si>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</si>
  <si>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</si>
  <si>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</si>
  <si>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</si>
  <si>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</si>
  <si>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</si>
  <si>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</si>
  <si>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</si>
  <si>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</si>
  <si>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</si>
  <si>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</si>
  <si>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</si>
  <si>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</si>
  <si>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</si>
  <si>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</si>
  <si>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</si>
  <si>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</si>
  <si>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</si>
  <si>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</si>
  <si>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</si>
  <si>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</si>
  <si>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</si>
  <si>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</si>
  <si>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</si>
  <si>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</si>
  <si>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</si>
  <si>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</si>
  <si>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</si>
  <si>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</si>
  <si>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</si>
  <si>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</si>
  <si>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</si>
  <si>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</si>
  <si>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</si>
  <si>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</si>
  <si>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</si>
  <si>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</si>
  <si>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</si>
  <si>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</si>
  <si>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</si>
  <si>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</si>
  <si>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</si>
  <si>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</si>
  <si>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</si>
  <si>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</si>
  <si>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</si>
  <si>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</si>
  <si>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</si>
  <si>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</si>
  <si>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</si>
  <si>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</si>
  <si>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</si>
  <si>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</si>
  <si>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</si>
  <si>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</si>
  <si>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</si>
  <si>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</si>
  <si>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</si>
  <si>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</si>
  <si>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</si>
  <si>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</si>
  <si>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</si>
  <si>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</si>
  <si>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</si>
  <si>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</si>
  <si>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</si>
  <si>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</si>
  <si>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</si>
  <si>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</si>
  <si>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</si>
  <si>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</si>
  <si>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</si>
  <si>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</si>
  <si>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</si>
  <si>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</si>
  <si>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</si>
  <si>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</si>
  <si>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</si>
  <si>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</si>
  <si>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</si>
  <si>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</si>
  <si>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</si>
  <si>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</si>
  <si>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</si>
  <si>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</si>
  <si>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</si>
  <si>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</si>
  <si>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</si>
  <si>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</si>
  <si>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</si>
  <si>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</si>
  <si>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</si>
  <si>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</si>
  <si>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</si>
  <si>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</si>
  <si>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</si>
  <si>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</si>
  <si>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</si>
  <si>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</si>
  <si>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</si>
  <si>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</si>
  <si>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</si>
  <si>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</si>
  <si>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</si>
  <si>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</si>
  <si>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</si>
  <si>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</si>
  <si>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</si>
  <si>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</si>
  <si>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</si>
  <si>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</si>
  <si>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</si>
  <si>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</si>
  <si>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</si>
  <si>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</si>
  <si>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</si>
  <si>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</si>
  <si>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</si>
  <si>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</si>
  <si>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</si>
  <si>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</si>
  <si>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</si>
  <si>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</si>
  <si>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</si>
  <si>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</si>
  <si>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</si>
  <si>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</si>
  <si>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</si>
  <si>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</si>
  <si>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</si>
  <si>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</si>
  <si>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</si>
  <si>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</si>
  <si>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</si>
  <si>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</si>
  <si>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</si>
  <si>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</si>
  <si>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</si>
  <si>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</si>
  <si>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</si>
  <si>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</si>
  <si>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</si>
  <si>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</si>
  <si>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</si>
  <si>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</si>
  <si>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</si>
  <si>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</si>
  <si>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</si>
  <si>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</si>
  <si>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</si>
  <si>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</si>
  <si>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</si>
  <si>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</si>
  <si>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</si>
  <si>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</si>
  <si>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</si>
  <si>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</si>
  <si>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</si>
  <si>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</si>
  <si>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</si>
  <si>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</si>
  <si>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</si>
  <si>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</si>
  <si>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</si>
  <si>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</si>
  <si>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</si>
  <si>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</si>
  <si>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</si>
  <si>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</si>
  <si>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</si>
  <si>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</si>
  <si>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</si>
  <si>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</si>
  <si>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</si>
  <si>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</si>
  <si>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</si>
  <si>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</si>
  <si>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</si>
  <si>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</si>
  <si>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</si>
  <si>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</si>
  <si>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</si>
  <si>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</si>
  <si>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</si>
  <si>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</si>
  <si>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</si>
  <si>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</si>
  <si>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</si>
  <si>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</si>
  <si>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</si>
  <si>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</si>
  <si>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</si>
  <si>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</si>
  <si>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</si>
  <si>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</si>
  <si>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</si>
  <si>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</si>
  <si>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</si>
  <si>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</si>
  <si>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</si>
  <si>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</si>
  <si>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</si>
  <si>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</si>
  <si>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</si>
  <si>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</si>
  <si>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</si>
  <si>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</si>
  <si>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</si>
  <si>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</si>
  <si>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</si>
  <si>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</si>
  <si>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</si>
  <si>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</si>
  <si>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</si>
  <si>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</si>
  <si>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</si>
  <si>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</si>
  <si>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</si>
  <si>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</si>
  <si>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</si>
  <si>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</si>
  <si>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</si>
  <si>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</si>
  <si>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</si>
  <si>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</si>
  <si>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</si>
  <si>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</si>
  <si>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</si>
  <si>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</si>
  <si>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</si>
  <si>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</si>
  <si>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</si>
  <si>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</si>
  <si>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</si>
  <si>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</si>
  <si>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</si>
  <si>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</si>
  <si>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</si>
  <si>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</si>
  <si>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</si>
  <si>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</si>
  <si>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</si>
  <si>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</si>
  <si>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</si>
  <si>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</si>
  <si>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</si>
  <si>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</si>
  <si>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</si>
  <si>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</si>
  <si>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</si>
  <si>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</si>
  <si>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</si>
  <si>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</si>
  <si>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</si>
  <si>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</si>
  <si>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</si>
  <si>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</si>
  <si>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</si>
  <si>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</si>
  <si>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</si>
  <si>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</si>
  <si>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</si>
  <si>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</si>
  <si>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</si>
  <si>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</si>
  <si>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</si>
  <si>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</si>
  <si>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</si>
  <si>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</si>
  <si>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</si>
  <si>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</si>
  <si>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</si>
  <si>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</si>
  <si>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</si>
  <si>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</si>
  <si>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</si>
  <si>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</si>
  <si>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</si>
  <si>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</si>
  <si>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</si>
  <si>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</si>
  <si>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</si>
  <si>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</si>
  <si>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</si>
  <si>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</si>
  <si>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</si>
  <si>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</si>
  <si>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</si>
  <si>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</si>
  <si>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</si>
  <si>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</si>
  <si>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</si>
  <si>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</si>
  <si>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</si>
  <si>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</si>
  <si>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</si>
  <si>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</si>
  <si>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</si>
  <si>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</si>
  <si>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</si>
  <si>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</si>
  <si>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</si>
  <si>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</si>
  <si>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</si>
  <si>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</si>
  <si>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</si>
  <si>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</si>
  <si>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</si>
  <si>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</si>
  <si>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</si>
  <si>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</si>
  <si>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</si>
  <si>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</si>
  <si>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</si>
  <si>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</si>
  <si>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</si>
  <si>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</si>
  <si>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</si>
  <si>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</si>
  <si>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</si>
  <si>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</si>
  <si>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</si>
  <si>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</si>
  <si>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</si>
  <si>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</si>
  <si>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</si>
  <si>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</si>
  <si>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</si>
  <si>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</si>
  <si>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</si>
  <si>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</si>
  <si>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</si>
  <si>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</si>
  <si>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</si>
  <si>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</si>
  <si>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</si>
  <si>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</si>
  <si>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</si>
  <si>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</si>
  <si>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</si>
  <si>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</si>
  <si>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</si>
  <si>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</si>
  <si>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</si>
  <si>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</si>
  <si>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</si>
  <si>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</si>
  <si>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</si>
  <si>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</si>
  <si>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</si>
  <si>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</si>
  <si>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</si>
  <si>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</si>
  <si>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</si>
  <si>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</si>
  <si>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</si>
  <si>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</si>
  <si>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</si>
  <si>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</si>
  <si>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</si>
  <si>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</si>
  <si>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</si>
  <si>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</si>
  <si>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</si>
  <si>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</si>
  <si>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</si>
  <si>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</si>
  <si>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</si>
  <si>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</si>
  <si>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</si>
  <si>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</si>
  <si>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</si>
  <si>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</si>
  <si>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</si>
  <si>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</si>
  <si>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</si>
  <si>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</si>
  <si>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</si>
  <si>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</si>
  <si>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</si>
  <si>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</si>
  <si>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</si>
  <si>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</si>
  <si>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</si>
  <si>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</si>
  <si>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</si>
  <si>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</si>
  <si>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</si>
  <si>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</si>
  <si>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</si>
  <si>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</si>
  <si>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</si>
  <si>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</si>
  <si>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</si>
  <si>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</si>
  <si>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</si>
  <si>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</si>
  <si>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</si>
  <si>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</si>
  <si>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</si>
  <si>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</si>
  <si>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</si>
  <si>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</si>
  <si>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</si>
  <si>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</si>
  <si>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</si>
  <si>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</si>
  <si>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</si>
  <si>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</si>
  <si>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</si>
  <si>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</si>
  <si>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</si>
  <si>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</si>
  <si>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</si>
  <si>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</si>
  <si>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</si>
  <si>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</si>
  <si>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</si>
  <si>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</si>
  <si>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</si>
  <si>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</si>
  <si>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</si>
  <si>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</si>
  <si>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</si>
  <si>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</si>
  <si>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</si>
  <si>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</si>
  <si>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</si>
  <si>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</si>
  <si>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</si>
  <si>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</si>
  <si>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</si>
  <si>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</si>
  <si>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</si>
  <si>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</si>
  <si>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</si>
  <si>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</si>
  <si>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</si>
  <si>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</si>
  <si>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</si>
  <si>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</si>
  <si>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</si>
  <si>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</si>
  <si>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</si>
  <si>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</si>
  <si>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</si>
  <si>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</si>
  <si>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</si>
  <si>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</si>
  <si>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</si>
  <si>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</si>
  <si>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</si>
  <si>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</si>
  <si>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</si>
  <si>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</si>
  <si>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</si>
  <si>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</si>
  <si>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</si>
  <si>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</si>
  <si>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</si>
  <si>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</si>
  <si>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</si>
  <si>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</si>
  <si>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</si>
  <si>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</si>
  <si>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</si>
  <si>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</si>
  <si>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</si>
  <si>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</si>
  <si>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</si>
  <si>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</si>
  <si>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</si>
  <si>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</si>
  <si>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</si>
  <si>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</si>
  <si>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</si>
  <si>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</si>
  <si>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</si>
  <si>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</si>
  <si>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</si>
  <si>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</si>
  <si>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</si>
  <si>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</si>
  <si>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</si>
  <si>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</si>
  <si>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</si>
  <si>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</si>
  <si>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</si>
  <si>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</si>
  <si>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</si>
  <si>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</si>
  <si>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</si>
  <si>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</si>
  <si>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</si>
  <si>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</si>
  <si>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</si>
  <si>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</si>
  <si>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</si>
  <si>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</si>
  <si>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</si>
  <si>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</si>
  <si>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</si>
  <si>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</si>
  <si>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</si>
  <si>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</si>
  <si>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</si>
  <si>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</si>
  <si>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</si>
  <si>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</si>
  <si>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</si>
  <si>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</si>
  <si>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</si>
  <si>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</si>
  <si>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</si>
  <si>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</si>
  <si>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</si>
  <si>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</si>
  <si>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</si>
  <si>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</si>
  <si>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</si>
  <si>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</si>
  <si>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</si>
  <si>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</si>
  <si>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</si>
  <si>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</si>
  <si>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</si>
  <si>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</si>
  <si>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</si>
  <si>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</si>
  <si>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</si>
  <si>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</si>
  <si>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</si>
  <si>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</si>
  <si>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</si>
  <si>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</si>
  <si>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</si>
  <si>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</si>
  <si>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</si>
  <si>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</si>
  <si>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</si>
  <si>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</si>
  <si>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</si>
  <si>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</si>
  <si>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</si>
  <si>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</si>
  <si>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</si>
  <si>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</si>
  <si>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</si>
  <si>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</si>
  <si>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</si>
  <si>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</si>
  <si>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</si>
  <si>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</si>
  <si>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</si>
  <si>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</si>
  <si>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</si>
  <si>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</si>
  <si>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</si>
  <si>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</si>
  <si>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</si>
  <si>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</si>
  <si>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</si>
  <si>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</si>
  <si>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</si>
  <si>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</si>
  <si>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</si>
  <si>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</si>
  <si>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</si>
  <si>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</si>
  <si>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</si>
  <si>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</si>
  <si>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</si>
  <si>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</si>
  <si>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</si>
  <si>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</si>
  <si>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</si>
  <si>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</si>
  <si>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</si>
  <si>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</si>
  <si>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</si>
  <si>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</si>
  <si>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</si>
  <si>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</si>
  <si>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</si>
  <si>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</si>
  <si>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</si>
  <si>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</si>
  <si>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</si>
  <si>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</si>
  <si>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</si>
  <si>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</si>
  <si>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</si>
  <si>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</si>
  <si>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</si>
  <si>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</si>
  <si>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</si>
  <si>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</si>
  <si>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</si>
  <si>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</si>
  <si>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</si>
  <si>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</si>
  <si>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</si>
  <si>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</si>
  <si>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</si>
  <si>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</si>
  <si>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</si>
  <si>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</si>
  <si>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</si>
  <si>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</si>
  <si>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</si>
  <si>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</si>
  <si>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</si>
  <si>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</si>
  <si>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</si>
  <si>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</si>
  <si>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</si>
  <si>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</si>
  <si>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</si>
  <si>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</si>
  <si>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</si>
  <si>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</si>
  <si>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</si>
  <si>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</si>
  <si>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</si>
  <si>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</si>
  <si>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</si>
  <si>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</si>
  <si>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</si>
  <si>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</si>
  <si>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</si>
  <si>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</si>
  <si>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</si>
  <si>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</si>
  <si>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</si>
  <si>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</si>
  <si>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</si>
  <si>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</si>
  <si>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</si>
  <si>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</si>
  <si>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</si>
  <si>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</si>
  <si>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</si>
  <si>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</si>
  <si>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</si>
  <si>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</si>
  <si>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</si>
  <si>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</si>
  <si>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</si>
  <si>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</si>
  <si>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</si>
  <si>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</si>
  <si>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</si>
  <si>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</si>
  <si>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</si>
  <si>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</si>
  <si>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</si>
  <si>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</si>
  <si>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</si>
  <si>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</si>
  <si>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</si>
  <si>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</si>
  <si>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</si>
  <si>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</si>
  <si>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</si>
  <si>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</si>
  <si>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</si>
  <si>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</si>
  <si>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</si>
  <si>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</si>
  <si>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</si>
  <si>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</si>
  <si>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</si>
  <si>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</si>
  <si>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</si>
  <si>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</si>
  <si>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</si>
  <si>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</si>
  <si>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</si>
  <si>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</si>
  <si>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</si>
  <si>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</si>
  <si>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</si>
  <si>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</si>
  <si>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</si>
  <si>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</si>
  <si>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</si>
  <si>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</si>
  <si>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</si>
  <si>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</si>
  <si>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</si>
  <si>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</si>
  <si>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</si>
  <si>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</si>
  <si>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</si>
  <si>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</si>
  <si>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</si>
  <si>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</si>
  <si>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</si>
  <si>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</si>
  <si>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</si>
  <si>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</si>
  <si>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</si>
  <si>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</si>
  <si>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</si>
  <si>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</si>
  <si>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</si>
  <si>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</si>
  <si>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</si>
  <si>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</si>
  <si>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</si>
  <si>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</si>
  <si>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</si>
  <si>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</si>
  <si>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</si>
  <si>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</si>
  <si>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</si>
  <si>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</si>
  <si>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</si>
  <si>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</si>
  <si>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</si>
  <si>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</si>
  <si>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</si>
  <si>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</si>
  <si>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</si>
  <si>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</si>
  <si>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</si>
  <si>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</si>
  <si>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</si>
  <si>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</si>
  <si>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</si>
  <si>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</si>
  <si>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</si>
  <si>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</si>
  <si>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</si>
  <si>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</si>
  <si>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</si>
  <si>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</si>
  <si>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</si>
  <si>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</si>
  <si>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</si>
  <si>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</si>
  <si>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</si>
  <si>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</si>
  <si>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</si>
  <si>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</si>
  <si>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</si>
  <si>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</si>
  <si>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</si>
  <si>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</si>
  <si>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</si>
  <si>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</si>
  <si>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</si>
  <si>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</si>
  <si>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</si>
  <si>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</si>
  <si>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</si>
  <si>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</si>
  <si>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</si>
  <si>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</si>
  <si>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</si>
  <si>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</si>
  <si>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</si>
  <si>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</si>
  <si>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</si>
  <si>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</si>
  <si>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</si>
  <si>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</si>
  <si>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</si>
  <si>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</si>
  <si>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</si>
  <si>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</si>
  <si>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</si>
  <si>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</si>
  <si>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</si>
  <si>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</si>
  <si>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</si>
  <si>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</si>
  <si>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</si>
  <si>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</si>
  <si>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</si>
  <si>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</si>
  <si>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</si>
  <si>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</si>
  <si>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</si>
  <si>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</si>
  <si>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</si>
  <si>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</si>
  <si>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</si>
  <si>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</si>
  <si>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</si>
  <si>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</si>
  <si>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</si>
  <si>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</si>
  <si>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</si>
  <si>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</si>
  <si>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</si>
  <si>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</si>
  <si>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</si>
  <si>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</si>
  <si>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</si>
  <si>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</si>
  <si>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</si>
  <si>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</si>
  <si>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</si>
  <si>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</si>
  <si>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</si>
  <si>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</si>
  <si>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</si>
  <si>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</si>
  <si>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</si>
  <si>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</si>
  <si>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</si>
  <si>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</si>
  <si>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</si>
  <si>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</si>
  <si>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</si>
  <si>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</si>
  <si>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</si>
  <si>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</si>
  <si>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</si>
  <si>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</si>
  <si>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</si>
  <si>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</si>
  <si>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</si>
  <si>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</si>
  <si>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</si>
  <si>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</si>
  <si>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</si>
  <si>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</si>
  <si>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</si>
  <si>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</si>
  <si>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</si>
  <si>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</si>
  <si>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</si>
  <si>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</si>
  <si>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</si>
  <si>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</si>
  <si>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</si>
  <si>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</si>
  <si>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</si>
  <si>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</si>
  <si>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</si>
  <si>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</si>
  <si>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</si>
  <si>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</si>
  <si>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</si>
  <si>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</si>
  <si>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</si>
  <si>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</si>
  <si>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</si>
  <si>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</si>
  <si>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</si>
  <si>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</si>
  <si>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</si>
  <si>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</si>
  <si>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</si>
  <si>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</si>
  <si>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</si>
  <si>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</si>
  <si>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</si>
  <si>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</si>
  <si>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</si>
  <si>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</si>
  <si>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</si>
  <si>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</si>
  <si>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</si>
  <si>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</si>
  <si>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</si>
  <si>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</si>
  <si>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</si>
  <si>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</si>
  <si>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</si>
  <si>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</si>
  <si>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</si>
  <si>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</si>
  <si>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</si>
  <si>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</si>
  <si>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</si>
  <si>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</si>
  <si>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</si>
  <si>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</si>
  <si>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</si>
  <si>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</si>
  <si>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</si>
  <si>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</si>
  <si>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</si>
  <si>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</si>
  <si>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</si>
  <si>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</si>
  <si>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</si>
  <si>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</si>
  <si>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</si>
  <si>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</si>
  <si>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</si>
  <si>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</si>
  <si>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</si>
  <si>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</si>
  <si>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</si>
  <si>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</si>
  <si>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</si>
  <si>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</si>
  <si>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</si>
  <si>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</si>
  <si>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</si>
  <si>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</si>
  <si>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</si>
  <si>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</si>
  <si>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</si>
  <si>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</si>
  <si>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</si>
  <si>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</si>
  <si>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</si>
  <si>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</si>
  <si>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</si>
  <si>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</si>
  <si>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</si>
  <si>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</si>
  <si>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</si>
  <si>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</si>
  <si>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</si>
  <si>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</si>
  <si>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</si>
  <si>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</si>
  <si>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</si>
  <si>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</si>
  <si>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</si>
  <si>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</si>
  <si>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</si>
  <si>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</si>
  <si>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</si>
  <si>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</si>
  <si>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</si>
  <si>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</si>
  <si>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</si>
  <si>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</si>
  <si>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</si>
  <si>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</si>
  <si>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</si>
  <si>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</si>
  <si>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</si>
  <si>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</si>
  <si>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</si>
  <si>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</si>
  <si>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</si>
  <si>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</si>
  <si>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</si>
  <si>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</si>
  <si>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</si>
  <si>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</si>
  <si>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</si>
  <si>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</si>
  <si>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</si>
  <si>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</si>
  <si>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</si>
  <si>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</si>
  <si>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</si>
  <si>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</si>
  <si>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</si>
  <si>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</si>
  <si>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</si>
  <si>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</si>
  <si>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</si>
  <si>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</si>
  <si>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</si>
  <si>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</si>
  <si>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</si>
  <si>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</si>
  <si>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</si>
  <si>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</si>
  <si>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</si>
  <si>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</si>
  <si>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</si>
  <si>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</si>
  <si>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</si>
  <si>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</si>
  <si>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</si>
  <si>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</si>
  <si>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</si>
  <si>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</si>
  <si>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</si>
  <si>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</si>
  <si>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</si>
  <si>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</si>
  <si>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</si>
  <si>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</si>
  <si>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</si>
  <si>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</si>
  <si>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</si>
  <si>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</si>
  <si>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</si>
  <si>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</si>
  <si>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</si>
  <si>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</si>
  <si>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</si>
  <si>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</si>
  <si>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</si>
  <si>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</si>
  <si>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</si>
  <si>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</si>
  <si>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</si>
  <si>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</si>
  <si>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</si>
  <si>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</si>
  <si>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</si>
  <si>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</si>
  <si>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</si>
  <si>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</si>
  <si>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</si>
  <si>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</si>
  <si>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</si>
  <si>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</si>
  <si>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</si>
  <si>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</si>
  <si>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</si>
  <si>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</si>
  <si>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</si>
  <si>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</si>
  <si>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</si>
  <si>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</si>
  <si>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</si>
  <si>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</si>
  <si>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</si>
  <si>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</si>
  <si>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</si>
  <si>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</si>
  <si>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</si>
  <si>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</si>
  <si>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</si>
  <si>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</si>
  <si>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</si>
  <si>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</si>
  <si>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</si>
  <si>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</si>
  <si>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</si>
  <si>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</si>
  <si>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</si>
  <si>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</si>
  <si>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</si>
  <si>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</si>
  <si>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</si>
  <si>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</si>
  <si>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</si>
  <si>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</si>
  <si>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</si>
  <si>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</si>
  <si>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</si>
  <si>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</si>
  <si>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</si>
  <si>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</si>
  <si>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</si>
  <si>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</si>
  <si>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</si>
  <si>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</si>
  <si>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</si>
  <si>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</si>
  <si>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</si>
  <si>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</si>
  <si>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</si>
  <si>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</si>
  <si>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</si>
  <si>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</si>
  <si>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</si>
  <si>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</si>
  <si>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</si>
  <si>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</si>
  <si>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</si>
  <si>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</si>
  <si>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</si>
  <si>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</si>
  <si>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</si>
  <si>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</si>
  <si>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</si>
  <si>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</si>
  <si>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</si>
  <si>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</si>
  <si>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</si>
  <si>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</si>
  <si>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</si>
  <si>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</si>
  <si>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</si>
  <si>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</si>
  <si>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</si>
  <si>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</si>
  <si>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</si>
  <si>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</si>
  <si>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</si>
  <si>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</si>
  <si>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</si>
  <si>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</si>
  <si>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</si>
  <si>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</si>
  <si>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</si>
  <si>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</si>
  <si>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</si>
  <si>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</si>
  <si>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</si>
  <si>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</si>
  <si>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</si>
  <si>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</si>
  <si>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</si>
  <si>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</si>
  <si>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</si>
  <si>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</si>
  <si>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</si>
  <si>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</si>
  <si>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</si>
  <si>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</si>
  <si>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</si>
  <si>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</si>
  <si>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</si>
  <si>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</si>
  <si>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</si>
  <si>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</si>
  <si>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</si>
  <si>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</si>
  <si>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</si>
  <si>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</si>
  <si>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</si>
  <si>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</si>
  <si>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</si>
  <si>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</si>
  <si>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</si>
  <si>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</si>
  <si>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</si>
  <si>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</si>
  <si>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</si>
  <si>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</si>
  <si>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</si>
  <si>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</si>
  <si>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</si>
  <si>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</si>
  <si>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</si>
  <si>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</si>
  <si>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</si>
  <si>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</si>
  <si>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</si>
  <si>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</si>
  <si>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</si>
  <si>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</si>
  <si>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</si>
  <si>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</si>
  <si>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</si>
  <si>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</si>
  <si>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</si>
  <si>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</si>
  <si>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</si>
  <si>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</si>
  <si>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</si>
  <si>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</si>
  <si>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</si>
  <si>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</si>
  <si>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</si>
  <si>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</si>
  <si>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</si>
  <si>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</si>
  <si>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</si>
  <si>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</si>
  <si>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</si>
  <si>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</si>
  <si>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</si>
  <si>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</si>
  <si>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</si>
  <si>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</si>
  <si>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</si>
  <si>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</si>
  <si>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</si>
  <si>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</si>
  <si>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</si>
  <si>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</si>
  <si>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</si>
  <si>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</si>
  <si>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</si>
  <si>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</si>
  <si>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</si>
  <si>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</si>
  <si>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</si>
  <si>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</si>
  <si>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</si>
  <si>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</si>
  <si>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</si>
  <si>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</si>
  <si>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</si>
  <si>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</si>
  <si>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</si>
  <si>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</si>
  <si>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</si>
  <si>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</si>
  <si>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</si>
  <si>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</si>
  <si>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</si>
  <si>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</si>
  <si>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</si>
  <si>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</si>
  <si>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</si>
  <si>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</si>
  <si>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</si>
  <si>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</si>
  <si>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</si>
  <si>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</si>
  <si>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</si>
  <si>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</si>
  <si>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</si>
  <si>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</si>
  <si>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</si>
  <si>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</si>
  <si>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</si>
  <si>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</si>
  <si>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</si>
  <si>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</si>
  <si>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</si>
  <si>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</si>
  <si>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</si>
  <si>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</si>
  <si>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</si>
  <si>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</si>
  <si>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</si>
  <si>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</si>
  <si>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</si>
  <si>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</si>
  <si>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</si>
  <si>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</si>
  <si>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</si>
  <si>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</si>
  <si>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</si>
  <si>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</si>
  <si>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</si>
  <si>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</si>
  <si>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</si>
  <si>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</si>
  <si>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</si>
  <si>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</si>
  <si>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</si>
  <si>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</si>
  <si>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</si>
  <si>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</si>
  <si>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</si>
  <si>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</si>
  <si>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</si>
  <si>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</si>
  <si>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</si>
  <si>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</si>
  <si>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</si>
  <si>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</si>
  <si>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</si>
  <si>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</si>
  <si>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</si>
  <si>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</si>
  <si>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</si>
  <si>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</si>
  <si>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</si>
  <si>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</si>
  <si>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</si>
  <si>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</si>
  <si>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</si>
  <si>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</si>
  <si>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</si>
  <si>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</si>
  <si>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</si>
  <si>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</si>
  <si>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</si>
  <si>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</si>
  <si>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</si>
  <si>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</si>
  <si>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</si>
  <si>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</si>
  <si>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</si>
  <si>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</si>
  <si>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</si>
  <si>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</si>
  <si>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</si>
  <si>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</si>
  <si>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</si>
  <si>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</si>
  <si>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</si>
  <si>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</si>
  <si>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</si>
  <si>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</si>
  <si>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</si>
  <si>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</si>
  <si>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</si>
  <si>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</si>
  <si>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</si>
  <si>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</si>
  <si>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</si>
  <si>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</si>
  <si>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</si>
  <si>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</si>
  <si>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</si>
  <si>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</si>
  <si>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</si>
  <si>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</si>
  <si>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</si>
  <si>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</si>
  <si>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</si>
  <si>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</si>
  <si>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</si>
  <si>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</si>
  <si>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</si>
  <si>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</si>
  <si>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</si>
  <si>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</si>
  <si>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</si>
  <si>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</si>
  <si>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</si>
  <si>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</si>
  <si>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</si>
  <si>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</si>
  <si>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</si>
  <si>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</si>
  <si>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</si>
  <si>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</si>
  <si>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</si>
  <si>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</si>
  <si>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</si>
  <si>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</si>
  <si>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</si>
  <si>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</si>
  <si>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</si>
  <si>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</si>
  <si>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</si>
  <si>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</si>
  <si>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</si>
  <si>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</si>
  <si>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</si>
  <si>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</si>
  <si>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</si>
  <si>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</si>
  <si>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</si>
  <si>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</si>
  <si>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</si>
  <si>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</si>
  <si>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</si>
  <si>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</si>
  <si>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</si>
  <si>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</si>
  <si>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</si>
  <si>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</si>
  <si>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</si>
  <si>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</si>
  <si>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</si>
  <si>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</si>
  <si>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</si>
  <si>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</si>
  <si>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</si>
  <si>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</si>
  <si>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</si>
  <si>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</si>
  <si>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</si>
  <si>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</si>
  <si>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</si>
  <si>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</si>
  <si>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</si>
  <si>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</si>
  <si>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</si>
  <si>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</si>
  <si>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</si>
  <si>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</si>
  <si>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</si>
  <si>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</si>
  <si>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</si>
  <si>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</si>
  <si>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</si>
  <si>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</si>
  <si>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</si>
  <si>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</si>
  <si>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</si>
  <si>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</si>
  <si>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</si>
  <si>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</si>
  <si>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</si>
  <si>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</si>
  <si>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</si>
  <si>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</si>
  <si>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</si>
  <si>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</si>
  <si>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</si>
  <si>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</si>
  <si>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</si>
  <si>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</si>
  <si>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</si>
  <si>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</si>
  <si>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</si>
  <si>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</si>
  <si>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</si>
  <si>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</si>
  <si>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</si>
  <si>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</si>
  <si>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</si>
  <si>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</si>
  <si>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</si>
  <si>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</si>
  <si>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</si>
  <si>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</si>
  <si>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</si>
  <si>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</si>
  <si>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</si>
  <si>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</si>
  <si>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</si>
  <si>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</si>
  <si>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</si>
  <si>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</si>
  <si>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</si>
  <si>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</si>
  <si>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</si>
  <si>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</si>
  <si>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</si>
  <si>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</si>
  <si>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</si>
  <si>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</si>
  <si>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</si>
  <si>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</si>
  <si>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</si>
  <si>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</si>
  <si>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</si>
  <si>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</si>
  <si>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</si>
  <si>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</si>
  <si>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</si>
  <si>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</si>
  <si>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</si>
  <si>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</si>
  <si>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</si>
  <si>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</si>
  <si>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</si>
  <si>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</si>
  <si>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</si>
  <si>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</si>
  <si>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</si>
  <si>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</si>
  <si>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</si>
  <si>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</si>
  <si>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</si>
  <si>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</si>
  <si>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</si>
  <si>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</si>
  <si>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</si>
  <si>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</si>
  <si>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</si>
  <si>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</si>
  <si>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</si>
  <si>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</si>
  <si>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</si>
  <si>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</si>
  <si>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</si>
  <si>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</si>
  <si>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</si>
  <si>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</si>
  <si>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</si>
  <si>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</si>
  <si>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</si>
  <si>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</si>
  <si>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</si>
  <si>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</si>
  <si>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</si>
  <si>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</si>
  <si>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</si>
  <si>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</si>
  <si>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</si>
  <si>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</si>
  <si>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</si>
  <si>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</si>
  <si>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</si>
  <si>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</si>
  <si>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</si>
  <si>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</si>
  <si>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</si>
  <si>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</si>
  <si>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</si>
  <si>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</si>
  <si>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</si>
  <si>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</si>
  <si>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</si>
  <si>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</si>
  <si>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</si>
  <si>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</si>
  <si>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</si>
  <si>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</si>
  <si>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</si>
  <si>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</si>
  <si>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</si>
  <si>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</si>
  <si>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</si>
  <si>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</si>
  <si>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</si>
  <si>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</si>
  <si>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</si>
  <si>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</si>
  <si>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</si>
  <si>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</si>
  <si>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</si>
  <si>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</si>
  <si>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</si>
  <si>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</si>
  <si>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</si>
  <si>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</si>
  <si>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</si>
  <si>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</si>
  <si>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</si>
  <si>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</si>
  <si>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</si>
  <si>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</si>
  <si>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</si>
  <si>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</si>
  <si>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</si>
  <si>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</si>
  <si>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</si>
  <si>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</si>
  <si>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</si>
  <si>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</si>
  <si>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</si>
  <si>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</si>
  <si>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</si>
  <si>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</si>
  <si>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</si>
  <si>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</si>
  <si>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</si>
  <si>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</si>
  <si>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</si>
  <si>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</si>
  <si>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</si>
  <si>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</si>
  <si>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</si>
  <si>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</si>
  <si>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</si>
  <si>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</si>
  <si>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</si>
  <si>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</si>
  <si>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</si>
  <si>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</si>
  <si>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</si>
  <si>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</si>
  <si>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</si>
  <si>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</si>
  <si>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</si>
  <si>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</si>
  <si>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</si>
  <si>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</si>
  <si>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</si>
  <si>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</si>
  <si>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</si>
  <si>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</si>
  <si>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</si>
  <si>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</si>
  <si>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</si>
  <si>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</si>
  <si>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</si>
  <si>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</si>
  <si>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</si>
  <si>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</si>
  <si>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</si>
  <si>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</si>
  <si>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</si>
  <si>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</si>
  <si>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</si>
  <si>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</si>
  <si>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</si>
  <si>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</si>
  <si>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</si>
  <si>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</si>
  <si>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</si>
  <si>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</si>
  <si>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</si>
  <si>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</si>
  <si>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</si>
  <si>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</si>
  <si>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</si>
  <si>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</si>
  <si>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</si>
  <si>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</si>
  <si>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</si>
  <si>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</si>
  <si>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</si>
  <si>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</si>
  <si>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</si>
  <si>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</si>
  <si>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</si>
  <si>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</si>
  <si>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</si>
  <si>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</si>
  <si>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</si>
  <si>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</si>
  <si>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</si>
  <si>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</si>
  <si>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</si>
  <si>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</si>
  <si>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</si>
  <si>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</si>
  <si>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</si>
  <si>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</si>
  <si>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</si>
  <si>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</si>
  <si>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</si>
  <si>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</si>
  <si>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</si>
  <si>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</si>
  <si>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</si>
  <si>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</si>
  <si>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</si>
  <si>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</si>
  <si>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</si>
  <si>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</si>
  <si>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</si>
  <si>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</si>
  <si>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</si>
  <si>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</si>
  <si>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</si>
  <si>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</si>
  <si>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</si>
  <si>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</si>
  <si>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</si>
  <si>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</si>
  <si>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</si>
  <si>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</si>
  <si>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</si>
  <si>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</si>
  <si>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</si>
  <si>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</si>
  <si>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</si>
  <si>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</si>
  <si>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</si>
  <si>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</si>
  <si>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</si>
  <si>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</si>
  <si>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</si>
  <si>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</si>
  <si>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</si>
  <si>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</si>
  <si>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</si>
  <si>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</si>
  <si>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</si>
  <si>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</si>
  <si>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</si>
  <si>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</si>
  <si>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</si>
  <si>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</si>
  <si>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</si>
  <si>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</si>
  <si>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</si>
  <si>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</si>
  <si>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</si>
  <si>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</si>
  <si>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</si>
  <si>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</si>
  <si>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</si>
  <si>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</si>
  <si>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</si>
  <si>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</si>
  <si>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</si>
  <si>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</si>
  <si>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</si>
  <si>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</si>
  <si>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</si>
  <si>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</si>
  <si>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</si>
  <si>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</si>
  <si>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</si>
  <si>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</si>
  <si>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</si>
  <si>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</si>
  <si>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</si>
  <si>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</si>
  <si>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</si>
  <si>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</si>
  <si>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</si>
  <si>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</si>
  <si>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</si>
  <si>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</si>
  <si>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</si>
  <si>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</si>
  <si>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</si>
  <si>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</si>
  <si>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</si>
  <si>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</si>
  <si>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</si>
  <si>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</si>
  <si>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</si>
  <si>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</si>
  <si>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</si>
  <si>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</si>
  <si>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</si>
  <si>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</si>
  <si>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</si>
  <si>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</si>
  <si>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</si>
  <si>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</si>
  <si>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</si>
  <si>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</si>
  <si>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</si>
  <si>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</si>
  <si>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</si>
  <si>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</si>
  <si>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</si>
  <si>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</si>
  <si>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</si>
  <si>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</si>
  <si>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</si>
  <si>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</si>
  <si>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</si>
  <si>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</si>
  <si>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</si>
  <si>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</si>
  <si>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</si>
  <si>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</si>
  <si>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</si>
  <si>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</si>
  <si>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</si>
  <si>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</si>
  <si>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</si>
  <si>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</si>
  <si>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</si>
  <si>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</si>
  <si>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</si>
  <si>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</si>
  <si>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</si>
  <si>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</si>
  <si>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</si>
  <si>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</si>
  <si>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</si>
  <si>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</si>
  <si>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</si>
  <si>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</si>
  <si>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</si>
  <si>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</si>
  <si>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</si>
  <si>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</si>
  <si>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</si>
  <si>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</si>
  <si>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</si>
  <si>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</si>
  <si>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</si>
  <si>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</si>
  <si>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</si>
  <si>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</si>
  <si>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</si>
  <si>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</si>
  <si>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</si>
  <si>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</si>
  <si>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</si>
  <si>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</si>
  <si>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</si>
  <si>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</si>
  <si>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</si>
  <si>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</si>
  <si>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</si>
  <si>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</si>
  <si>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</si>
  <si>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</si>
  <si>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</si>
  <si>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</si>
  <si>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</si>
  <si>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</si>
  <si>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</si>
  <si>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</si>
  <si>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</si>
  <si>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</si>
  <si>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</si>
  <si>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</si>
  <si>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</si>
  <si>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</si>
  <si>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</si>
  <si>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</si>
  <si>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</si>
  <si>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</si>
  <si>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</si>
  <si>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</si>
  <si>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</si>
  <si>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</si>
  <si>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</si>
  <si>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</si>
  <si>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</si>
  <si>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</si>
  <si>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</si>
  <si>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</si>
  <si>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</si>
  <si>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</si>
  <si>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</si>
  <si>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</si>
  <si>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</si>
  <si>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</si>
  <si>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</si>
  <si>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</si>
  <si>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</si>
  <si>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</si>
  <si>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</si>
  <si>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</si>
  <si>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</si>
  <si>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</si>
  <si>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</si>
  <si>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</si>
  <si>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</si>
  <si>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</si>
  <si>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</si>
  <si>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</si>
  <si>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</si>
  <si>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</si>
  <si>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</si>
  <si>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</si>
  <si>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</si>
  <si>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</si>
  <si>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</si>
  <si>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</si>
  <si>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</si>
  <si>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</si>
  <si>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</si>
  <si>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</si>
  <si>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</si>
  <si>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</si>
  <si>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</si>
  <si>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</si>
  <si>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</si>
  <si>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</si>
  <si>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</si>
  <si>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</si>
  <si>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</si>
  <si>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</si>
  <si>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</si>
  <si>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</si>
  <si>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</si>
  <si>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</si>
  <si>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</si>
  <si>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</si>
  <si>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</si>
  <si>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</si>
  <si>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</si>
  <si>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</si>
  <si>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</si>
  <si>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</si>
  <si>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</si>
  <si>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</si>
  <si>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</si>
  <si>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</si>
  <si>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</si>
  <si>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</si>
  <si>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</si>
  <si>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</si>
  <si>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</si>
  <si>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</si>
  <si>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</si>
  <si>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</si>
  <si>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</si>
  <si>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</si>
  <si>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</si>
  <si>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</si>
  <si>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</si>
  <si>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</si>
  <si>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</si>
  <si>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</si>
  <si>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</si>
  <si>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</si>
  <si>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</si>
  <si>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</si>
  <si>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</si>
  <si>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</si>
  <si>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</si>
  <si>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</si>
  <si>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</si>
  <si>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</si>
  <si>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</si>
  <si>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</si>
  <si>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</si>
  <si>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</si>
  <si>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</si>
  <si>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</si>
  <si>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</si>
  <si>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</si>
  <si>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</si>
  <si>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</si>
  <si>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</si>
  <si>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</si>
  <si>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</si>
  <si>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</si>
  <si>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</si>
  <si>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</si>
  <si>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</si>
  <si>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</si>
  <si>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</si>
  <si>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</si>
  <si>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</si>
  <si>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</si>
  <si>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</si>
  <si>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</si>
  <si>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</si>
  <si>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</si>
  <si>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</si>
  <si>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</si>
  <si>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</si>
  <si>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</si>
  <si>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</si>
  <si>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</si>
  <si>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</si>
  <si>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</si>
  <si>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</si>
  <si>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</si>
  <si>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</si>
  <si>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</si>
  <si>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</si>
  <si>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</si>
  <si>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</si>
  <si>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</si>
  <si>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</si>
  <si>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</si>
  <si>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</si>
  <si>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</si>
  <si>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</si>
  <si>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</si>
  <si>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</si>
  <si>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</si>
  <si>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</si>
  <si>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</si>
  <si>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</si>
  <si>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</si>
  <si>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</si>
  <si>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</si>
  <si>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</si>
  <si>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</si>
  <si>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</si>
  <si>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</si>
  <si>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</si>
  <si>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</si>
  <si>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</si>
  <si>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</si>
  <si>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</si>
  <si>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</si>
  <si>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</si>
  <si>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</si>
  <si>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</si>
  <si>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</si>
  <si>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</si>
  <si>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</si>
  <si>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</si>
  <si>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</si>
  <si>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</si>
  <si>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</si>
  <si>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</si>
  <si>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</si>
  <si>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</si>
  <si>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</si>
  <si>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</si>
  <si>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</si>
  <si>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</si>
  <si>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</si>
  <si>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</si>
  <si>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</si>
  <si>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</si>
  <si>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</si>
  <si>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</si>
  <si>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</si>
  <si>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</si>
  <si>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</si>
  <si>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</si>
  <si>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</si>
  <si>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</si>
  <si>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</si>
  <si>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</si>
  <si>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</si>
  <si>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</si>
  <si>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</si>
  <si>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</si>
  <si>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</si>
  <si>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</si>
  <si>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</si>
  <si>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</si>
  <si>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</si>
  <si>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</si>
  <si>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</si>
  <si>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</si>
  <si>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</si>
  <si>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</si>
  <si>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</si>
  <si>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</si>
  <si>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</si>
  <si>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</si>
  <si>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</si>
  <si>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</si>
  <si>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</si>
  <si>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</si>
  <si>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</si>
  <si>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</si>
  <si>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</si>
  <si>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</si>
  <si>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</si>
  <si>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</si>
  <si>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</si>
  <si>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</si>
  <si>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</si>
  <si>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</si>
  <si>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</si>
  <si>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</si>
  <si>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</si>
  <si>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</si>
  <si>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</si>
  <si>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</si>
  <si>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</si>
  <si>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</si>
  <si>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</si>
  <si>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</si>
  <si>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</si>
  <si>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</si>
  <si>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</si>
  <si>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</si>
  <si>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</si>
  <si>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</si>
  <si>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</si>
  <si>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</si>
  <si>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</si>
  <si>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</si>
  <si>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</si>
  <si>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</si>
  <si>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</si>
  <si>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</si>
  <si>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</si>
  <si>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</si>
  <si>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</si>
  <si>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</si>
  <si>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</si>
  <si>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</si>
  <si>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</si>
  <si>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</si>
  <si>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</si>
  <si>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</si>
  <si>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</si>
  <si>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</si>
  <si>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</si>
  <si>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</si>
  <si>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</si>
  <si>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</si>
  <si>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</si>
  <si>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</si>
  <si>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</si>
  <si>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</si>
  <si>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</si>
  <si>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</si>
  <si>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</si>
  <si>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</si>
  <si>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</si>
  <si>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</si>
  <si>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</si>
  <si>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</si>
  <si>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</si>
  <si>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</si>
  <si>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</si>
  <si>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</si>
  <si>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</si>
  <si>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</si>
  <si>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</si>
  <si>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</si>
  <si>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</si>
  <si>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</si>
  <si>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</si>
  <si>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</si>
  <si>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</si>
  <si>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</si>
  <si>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</si>
  <si>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</si>
  <si>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</si>
  <si>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</si>
  <si>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</si>
  <si>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</si>
  <si>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</si>
  <si>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</si>
  <si>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</si>
  <si>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</si>
  <si>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</si>
  <si>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</si>
  <si>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</si>
  <si>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</si>
  <si>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</si>
  <si>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</si>
  <si>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</si>
  <si>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</si>
  <si>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</si>
  <si>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</si>
  <si>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</si>
  <si>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</si>
  <si>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</si>
  <si>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</si>
  <si>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</si>
  <si>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</si>
  <si>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</si>
  <si>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</si>
  <si>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</si>
  <si>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</si>
  <si>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</si>
  <si>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</si>
  <si>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</si>
  <si>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</si>
  <si>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</si>
  <si>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</si>
  <si>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</si>
  <si>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</si>
  <si>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</si>
  <si>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</si>
  <si>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</si>
  <si>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</si>
  <si>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</si>
  <si>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</si>
  <si>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</si>
  <si>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</si>
  <si>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</si>
  <si>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</si>
  <si>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</si>
  <si>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</si>
  <si>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</si>
  <si>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</si>
  <si>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</si>
  <si>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</si>
  <si>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</si>
  <si>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</si>
  <si>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</si>
  <si>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</si>
  <si>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</si>
  <si>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</si>
  <si>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</si>
  <si>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</si>
  <si>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</si>
  <si>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</si>
  <si>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</si>
  <si>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</si>
  <si>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</si>
  <si>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</si>
  <si>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</si>
  <si>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</si>
  <si>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</si>
  <si>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</si>
  <si>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</si>
  <si>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</si>
  <si>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</si>
  <si>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</si>
  <si>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</si>
  <si>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</si>
  <si>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</si>
  <si>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</si>
  <si>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</si>
  <si>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</si>
  <si>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</si>
  <si>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</si>
  <si>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</si>
  <si>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</si>
  <si>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</si>
  <si>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</si>
  <si>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</si>
  <si>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</si>
  <si>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</si>
  <si>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</si>
  <si>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</si>
  <si>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</si>
  <si>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</si>
  <si>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</si>
  <si>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</si>
  <si>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</si>
  <si>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</si>
  <si>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</si>
  <si>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</si>
  <si>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</si>
  <si>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</si>
  <si>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</si>
  <si>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</si>
  <si>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</si>
  <si>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</si>
  <si>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</si>
  <si>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</si>
  <si>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</si>
  <si>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</si>
  <si>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</si>
  <si>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</si>
  <si>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</si>
  <si>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</si>
  <si>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</si>
  <si>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</si>
  <si>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</si>
  <si>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</si>
  <si>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</si>
  <si>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</si>
  <si>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</si>
  <si>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</si>
  <si>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</si>
  <si>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</si>
  <si>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</si>
  <si>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</si>
  <si>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</si>
  <si>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</si>
  <si>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</si>
  <si>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</si>
  <si>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</si>
  <si>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</si>
  <si>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</si>
  <si>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</si>
  <si>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</si>
  <si>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</si>
  <si>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</si>
  <si>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</si>
  <si>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</si>
  <si>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</si>
  <si>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</si>
  <si>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</si>
  <si>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</si>
  <si>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</si>
  <si>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</si>
  <si>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</si>
  <si>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</si>
  <si>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</si>
  <si>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</si>
  <si>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</si>
  <si>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</si>
  <si>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</si>
  <si>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</si>
  <si>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</si>
  <si>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</si>
  <si>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</si>
  <si>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</si>
  <si>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</si>
  <si>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</si>
  <si>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</si>
  <si>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</si>
  <si>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</si>
  <si>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</si>
  <si>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</si>
  <si>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</si>
  <si>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</si>
  <si>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</si>
  <si>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</si>
  <si>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</si>
  <si>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</si>
  <si>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</si>
  <si>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</si>
  <si>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</si>
  <si>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</si>
  <si>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</si>
  <si>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</si>
  <si>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</si>
  <si>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</si>
  <si>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</si>
  <si>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</si>
  <si>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</si>
  <si>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</si>
  <si>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</si>
  <si>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</si>
  <si>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</si>
  <si>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</si>
  <si>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</si>
  <si>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</si>
  <si>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</si>
  <si>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</si>
  <si>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</si>
  <si>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</si>
  <si>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</si>
  <si>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</si>
  <si>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</si>
  <si>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</si>
  <si>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</si>
  <si>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</si>
  <si>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</si>
  <si>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</si>
  <si>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</si>
  <si>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</si>
  <si>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</si>
  <si>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</si>
  <si>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</si>
  <si>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</si>
  <si>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</si>
  <si>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</si>
  <si>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</si>
  <si>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</si>
  <si>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</si>
  <si>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</si>
  <si>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</si>
  <si>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</si>
  <si>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</si>
  <si>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</si>
  <si>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</si>
  <si>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</si>
  <si>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</si>
  <si>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</si>
  <si>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</si>
  <si>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</si>
  <si>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</si>
  <si>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</si>
  <si>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</si>
  <si>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</si>
  <si>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</si>
  <si>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</si>
  <si>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</si>
  <si>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</si>
  <si>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</si>
  <si>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</si>
  <si>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</si>
  <si>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</si>
  <si>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</si>
  <si>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</si>
  <si>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</si>
  <si>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</si>
  <si>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</si>
  <si>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</si>
  <si>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</si>
  <si>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</si>
  <si>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</si>
  <si>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</si>
  <si>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</si>
  <si>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</si>
  <si>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</si>
  <si>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</si>
  <si>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</si>
  <si>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</si>
  <si>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</si>
  <si>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</si>
  <si>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</si>
  <si>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</si>
  <si>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</si>
  <si>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</si>
  <si>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</si>
  <si>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</si>
  <si>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</si>
  <si>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</si>
  <si>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</si>
  <si>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</si>
  <si>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</si>
  <si>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</si>
  <si>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</si>
  <si>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</si>
  <si>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</si>
  <si>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</si>
  <si>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</si>
  <si>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</si>
  <si>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</si>
  <si>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</si>
  <si>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</si>
  <si>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</si>
  <si>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</si>
  <si>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</si>
  <si>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</si>
  <si>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</si>
  <si>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</si>
  <si>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</si>
  <si>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</si>
  <si>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</si>
  <si>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</si>
  <si>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</si>
  <si>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</si>
  <si>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</si>
  <si>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</si>
  <si>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</si>
  <si>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</si>
  <si>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</si>
  <si>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</si>
  <si>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</si>
  <si>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</si>
  <si>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</si>
  <si>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</si>
  <si>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</si>
  <si>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</si>
  <si>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</si>
  <si>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</si>
  <si>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</si>
  <si>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</si>
  <si>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</si>
  <si>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</si>
  <si>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</si>
  <si>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</si>
  <si>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</si>
  <si>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</si>
  <si>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</si>
  <si>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</si>
  <si>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</si>
  <si>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</si>
  <si>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</si>
  <si>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</si>
  <si>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</si>
  <si>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</si>
  <si>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</si>
  <si>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</si>
  <si>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</si>
  <si>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</si>
  <si>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</si>
  <si>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</si>
  <si>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</si>
  <si>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</si>
  <si>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</si>
  <si>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</si>
  <si>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</si>
  <si>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</si>
  <si>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</si>
  <si>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</si>
  <si>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</si>
  <si>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</si>
  <si>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</si>
  <si>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</si>
  <si>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</si>
  <si>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</si>
  <si>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</si>
  <si>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</si>
  <si>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</si>
  <si>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</si>
  <si>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</si>
  <si>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</si>
  <si>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</si>
  <si>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</si>
  <si>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</si>
  <si>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</si>
  <si>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</si>
  <si>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</si>
  <si>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</si>
  <si>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</si>
  <si>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</si>
  <si>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</si>
  <si>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</si>
  <si>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</si>
  <si>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</si>
  <si>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</si>
  <si>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</si>
  <si>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</si>
  <si>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</si>
  <si>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</si>
  <si>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</si>
  <si>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</si>
  <si>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</si>
  <si>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</si>
  <si>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</si>
  <si>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</si>
  <si>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</si>
  <si>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</si>
  <si>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</si>
  <si>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</si>
  <si>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</si>
  <si>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</si>
  <si>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</si>
  <si>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</si>
  <si>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</si>
  <si>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</si>
  <si>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</si>
  <si>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</si>
  <si>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</si>
  <si>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</si>
  <si>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</si>
  <si>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</si>
  <si>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</si>
  <si>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</si>
  <si>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</si>
  <si>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</si>
  <si>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</si>
  <si>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</si>
  <si>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</si>
  <si>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</si>
  <si>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</si>
  <si>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</si>
  <si>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</si>
  <si>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</si>
  <si>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</si>
  <si>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</si>
  <si>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</si>
  <si>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</si>
  <si>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</si>
  <si>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</si>
  <si>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</si>
  <si>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</si>
  <si>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</si>
  <si>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</si>
  <si>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</si>
  <si>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</si>
  <si>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</si>
  <si>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</si>
  <si>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</si>
  <si>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</si>
  <si>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</si>
  <si>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</si>
  <si>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</si>
  <si>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</si>
  <si>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</si>
  <si>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</si>
  <si>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</si>
  <si>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</si>
  <si>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</si>
  <si>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</si>
  <si>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</si>
  <si>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</si>
  <si>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</si>
  <si>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</si>
  <si>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</si>
  <si>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</si>
  <si>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</si>
  <si>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</si>
  <si>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</si>
  <si>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</si>
  <si>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</si>
  <si>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</si>
  <si>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</si>
  <si>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</si>
  <si>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</si>
  <si>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</si>
  <si>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</si>
  <si>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</si>
  <si>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</si>
  <si>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</si>
  <si>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</si>
  <si>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</si>
  <si>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</si>
  <si>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</si>
  <si>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</si>
  <si>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</si>
  <si>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</si>
  <si>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</si>
  <si>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</si>
  <si>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</si>
  <si>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</si>
  <si>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</si>
  <si>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</si>
  <si>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</si>
  <si>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</si>
  <si>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</si>
  <si>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</si>
  <si>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</si>
  <si>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</si>
  <si>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</si>
  <si>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</si>
  <si>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</si>
  <si>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</si>
  <si>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</si>
  <si>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</si>
  <si>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</si>
  <si>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</si>
  <si>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</si>
  <si>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</si>
  <si>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</si>
  <si>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</si>
  <si>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</si>
  <si>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</si>
  <si>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</si>
  <si>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</si>
  <si>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</si>
  <si>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</si>
  <si>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</si>
  <si>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</si>
  <si>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</si>
  <si>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</si>
  <si>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</si>
  <si>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</si>
  <si>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</si>
  <si>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</si>
  <si>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</si>
  <si>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</si>
  <si>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</si>
  <si>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</si>
  <si>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</si>
  <si>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</si>
  <si>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</si>
  <si>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</si>
  <si>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</si>
  <si>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</si>
  <si>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</si>
  <si>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</si>
  <si>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</si>
  <si>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</si>
  <si>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</si>
  <si>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</si>
  <si>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</si>
  <si>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</si>
  <si>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</si>
  <si>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</si>
  <si>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</si>
  <si>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</si>
  <si>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</si>
  <si>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</si>
  <si>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</si>
  <si>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</si>
  <si>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</si>
  <si>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</si>
  <si>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</si>
  <si>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</si>
  <si>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</si>
  <si>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</si>
  <si>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</si>
  <si>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</si>
  <si>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</si>
  <si>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</si>
  <si>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</si>
  <si>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</si>
  <si>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</si>
  <si>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</si>
  <si>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</si>
  <si>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</si>
  <si>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</si>
  <si>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</si>
  <si>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</si>
  <si>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</si>
  <si>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</si>
  <si>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</si>
  <si>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</si>
  <si>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</si>
  <si>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</si>
  <si>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</si>
  <si>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</si>
  <si>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</si>
  <si>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</si>
  <si>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</si>
  <si>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</si>
  <si>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</si>
  <si>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</si>
  <si>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</si>
  <si>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</si>
  <si>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</si>
  <si>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</si>
  <si>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</si>
  <si>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</si>
  <si>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</si>
  <si>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</si>
  <si>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</si>
  <si>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</si>
  <si>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</si>
  <si>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</si>
  <si>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</si>
  <si>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</si>
  <si>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</si>
  <si>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</si>
  <si>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</si>
  <si>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</si>
  <si>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</si>
  <si>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</si>
  <si>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</si>
  <si>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</si>
  <si>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</si>
  <si>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</si>
  <si>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</si>
  <si>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</si>
  <si>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</si>
  <si>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</si>
  <si>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</si>
  <si>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</si>
  <si>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</si>
  <si>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</si>
  <si>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</si>
  <si>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</si>
  <si>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</si>
  <si>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</si>
  <si>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</si>
  <si>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</si>
  <si>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</si>
  <si>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</si>
  <si>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</si>
  <si>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</si>
  <si>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</si>
  <si>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</si>
  <si>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</si>
  <si>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</si>
  <si>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</si>
  <si>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</si>
  <si>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</si>
  <si>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</si>
  <si>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</si>
  <si>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</si>
  <si>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</si>
  <si>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</si>
  <si>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</si>
  <si>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</si>
  <si>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</si>
  <si>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</si>
  <si>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</si>
  <si>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</si>
  <si>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</si>
  <si>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</si>
  <si>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</si>
  <si>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</si>
  <si>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</si>
  <si>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</si>
  <si>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</si>
  <si>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</si>
  <si>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</si>
  <si>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</si>
  <si>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</si>
  <si>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</si>
  <si>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</si>
  <si>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</si>
  <si>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</si>
  <si>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</si>
  <si>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</si>
  <si>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</si>
  <si>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</si>
  <si>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</si>
  <si>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</si>
  <si>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</si>
  <si>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</si>
  <si>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</si>
  <si>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</si>
  <si>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</si>
  <si>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</si>
  <si>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</si>
  <si>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</si>
  <si>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</si>
  <si>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</si>
  <si>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</si>
  <si>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</si>
  <si>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</si>
  <si>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</si>
  <si>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</si>
  <si>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</si>
  <si>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</si>
  <si>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</si>
  <si>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</si>
  <si>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</si>
  <si>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</si>
  <si>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</si>
  <si>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</si>
  <si>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</si>
  <si>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</si>
  <si>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</si>
  <si>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</si>
  <si>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</si>
  <si>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</si>
  <si>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</si>
  <si>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</si>
  <si>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</si>
  <si>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</si>
  <si>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</si>
  <si>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</si>
  <si>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</si>
  <si>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</si>
  <si>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</si>
  <si>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</si>
  <si>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</si>
  <si>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</si>
  <si>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</si>
  <si>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</si>
  <si>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</si>
  <si>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</si>
  <si>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</si>
  <si>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</si>
  <si>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</si>
  <si>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</si>
  <si>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</si>
  <si>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</si>
  <si>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</si>
  <si>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</si>
  <si>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</si>
  <si>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</si>
  <si>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</si>
  <si>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</si>
  <si>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</si>
  <si>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</si>
  <si>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</si>
  <si>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</si>
  <si>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</si>
  <si>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</si>
  <si>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</si>
  <si>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</si>
  <si>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</si>
  <si>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</si>
  <si>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</si>
  <si>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</si>
  <si>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</si>
  <si>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</si>
  <si>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</si>
  <si>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</si>
  <si>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</si>
  <si>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</si>
  <si>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</si>
  <si>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</si>
  <si>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</si>
  <si>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</si>
  <si>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</si>
  <si>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</si>
  <si>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</si>
  <si>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</si>
  <si>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</si>
  <si>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</si>
  <si>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</si>
  <si>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</si>
  <si>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</si>
  <si>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</si>
  <si>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</si>
  <si>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</si>
  <si>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</si>
  <si>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</si>
  <si>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</si>
  <si>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</si>
  <si>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</si>
  <si>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</si>
  <si>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</si>
  <si>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</si>
  <si>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</si>
  <si>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</si>
  <si>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</si>
  <si>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</si>
  <si>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</si>
  <si>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</si>
  <si>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</si>
  <si>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</si>
  <si>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</si>
  <si>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</si>
  <si>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</si>
  <si>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</si>
  <si>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</si>
  <si>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</si>
  <si>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</si>
  <si>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</si>
  <si>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</si>
  <si>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</si>
  <si>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</si>
  <si>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</si>
  <si>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</si>
  <si>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</si>
  <si>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</si>
  <si>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</si>
  <si>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</si>
  <si>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</si>
  <si>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</si>
  <si>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</si>
  <si>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</si>
  <si>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</si>
  <si>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</si>
  <si>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</si>
  <si>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</si>
  <si>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</si>
  <si>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</si>
  <si>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</si>
  <si>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</si>
  <si>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</si>
  <si>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</si>
  <si>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</si>
  <si>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</si>
  <si>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</si>
  <si>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</si>
  <si>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</si>
  <si>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</si>
  <si>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</si>
  <si>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</si>
  <si>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</si>
  <si>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</si>
  <si>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</si>
  <si>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</si>
  <si>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</si>
  <si>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</si>
  <si>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</si>
  <si>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</si>
  <si>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</si>
  <si>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</si>
  <si>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</si>
  <si>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</si>
  <si>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</si>
  <si>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</si>
  <si>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</si>
  <si>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</si>
  <si>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</si>
  <si>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</si>
  <si>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</si>
  <si>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</si>
  <si>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</si>
  <si>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</si>
  <si>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</si>
  <si>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</si>
  <si>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</si>
  <si>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</si>
  <si>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</si>
  <si>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</si>
  <si>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</si>
  <si>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</si>
  <si>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</si>
  <si>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</si>
  <si>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</si>
  <si>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</si>
  <si>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</si>
  <si>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</si>
  <si>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</si>
  <si>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</si>
  <si>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</si>
  <si>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</si>
  <si>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</si>
  <si>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</si>
  <si>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</si>
  <si>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</si>
  <si>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</si>
  <si>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</si>
  <si>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</si>
  <si>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</si>
  <si>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</si>
  <si>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</si>
  <si>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</si>
  <si>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</si>
  <si>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</si>
  <si>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</si>
  <si>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</si>
  <si>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</si>
  <si>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</si>
  <si>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</si>
  <si>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</si>
  <si>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</si>
  <si>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</si>
  <si>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</si>
  <si>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</si>
  <si>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</si>
  <si>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</si>
  <si>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</si>
  <si>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</si>
  <si>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</si>
  <si>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</si>
  <si>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</si>
  <si>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</si>
  <si>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</si>
  <si>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</si>
  <si>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</si>
  <si>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</si>
  <si>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</si>
  <si>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</si>
  <si>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</si>
  <si>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</si>
  <si>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</si>
  <si>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</si>
  <si>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</si>
  <si>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</si>
  <si>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</si>
  <si>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</si>
  <si>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</si>
  <si>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</si>
  <si>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</si>
  <si>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</si>
  <si>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</si>
  <si>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</si>
  <si>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</si>
  <si>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</si>
  <si>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</si>
  <si>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</si>
  <si>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</si>
  <si>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</si>
  <si>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</si>
  <si>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</si>
  <si>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</si>
  <si>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</si>
  <si>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</si>
  <si>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</si>
  <si>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</si>
  <si>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</si>
  <si>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</si>
  <si>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</si>
  <si>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</si>
  <si>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</si>
  <si>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</si>
  <si>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</si>
  <si>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</si>
  <si>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</si>
  <si>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</si>
  <si>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</si>
  <si>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</si>
  <si>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</si>
  <si>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</si>
  <si>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</si>
  <si>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</si>
  <si>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</si>
  <si>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</si>
  <si>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</si>
  <si>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</si>
  <si>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</si>
  <si>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</si>
  <si>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</si>
  <si>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</si>
  <si>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</si>
  <si>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</si>
  <si>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</si>
  <si>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</si>
  <si>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</si>
  <si>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</si>
  <si>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</si>
  <si>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</si>
  <si>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</si>
  <si>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</si>
  <si>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</si>
  <si>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</si>
  <si>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</si>
  <si>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</si>
  <si>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</si>
  <si>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</si>
  <si>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</si>
  <si>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</si>
  <si>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</si>
  <si>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</si>
  <si>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</si>
  <si>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</si>
  <si>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</si>
  <si>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</si>
  <si>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</si>
  <si>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</si>
  <si>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</si>
  <si>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</si>
  <si>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</si>
  <si>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</si>
  <si>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</si>
  <si>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</si>
  <si>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</si>
  <si>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</si>
  <si>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</si>
  <si>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</si>
  <si>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</si>
  <si>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</si>
  <si>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</si>
  <si>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</si>
  <si>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</si>
  <si>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</si>
  <si>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</si>
  <si>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</si>
  <si>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</si>
  <si>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</si>
  <si>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</si>
  <si>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</si>
  <si>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</si>
  <si>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</si>
  <si>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</si>
  <si>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</si>
  <si>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</si>
  <si>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</si>
  <si>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</si>
  <si>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</si>
  <si>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</si>
  <si>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</si>
  <si>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</si>
  <si>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</si>
  <si>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</si>
  <si>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</si>
  <si>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</si>
  <si>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</si>
  <si>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</si>
  <si>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</si>
  <si>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</si>
  <si>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</si>
  <si>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</si>
  <si>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</si>
  <si>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</si>
  <si>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</si>
  <si>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</si>
  <si>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</si>
  <si>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</si>
  <si>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</si>
  <si>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</si>
  <si>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</si>
  <si>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</si>
  <si>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</si>
  <si>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</si>
  <si>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</si>
  <si>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</si>
  <si>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</si>
  <si>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</si>
  <si>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</si>
  <si>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</si>
  <si>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</si>
  <si>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</si>
  <si>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</si>
  <si>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</si>
  <si>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</si>
  <si>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</si>
  <si>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</si>
  <si>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</si>
  <si>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</si>
  <si>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</si>
  <si>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</si>
  <si>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</si>
  <si>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</si>
  <si>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</si>
  <si>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</si>
  <si>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</si>
  <si>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</si>
  <si>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</si>
  <si>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</si>
  <si>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</si>
  <si>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</si>
  <si>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</si>
  <si>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</si>
  <si>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</si>
  <si>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</si>
  <si>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</si>
  <si>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</si>
  <si>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</si>
  <si>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</si>
  <si>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</si>
  <si>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</si>
  <si>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</si>
  <si>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</si>
  <si>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</si>
  <si>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</si>
  <si>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</si>
  <si>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</si>
  <si>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</si>
  <si>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</si>
  <si>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</si>
  <si>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</si>
  <si>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</si>
  <si>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</si>
  <si>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</si>
  <si>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</si>
  <si>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</si>
  <si>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</si>
  <si>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</si>
  <si>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</si>
  <si>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</si>
  <si>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</si>
  <si>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</si>
  <si>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</si>
  <si>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</si>
  <si>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</si>
  <si>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</si>
  <si>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</si>
  <si>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</si>
  <si>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</si>
  <si>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</si>
  <si>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</si>
  <si>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</si>
  <si>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</si>
  <si>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</si>
  <si>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</si>
  <si>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</si>
  <si>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</si>
  <si>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</si>
  <si>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</si>
  <si>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</si>
  <si>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</si>
  <si>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</si>
  <si>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</si>
  <si>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</si>
  <si>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</si>
  <si>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</si>
  <si>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</si>
  <si>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</si>
  <si>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</si>
  <si>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</si>
  <si>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</si>
  <si>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</si>
  <si>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</si>
  <si>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</si>
  <si>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</si>
  <si>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</si>
  <si>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</si>
  <si>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</si>
  <si>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</si>
  <si>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</si>
  <si>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</si>
  <si>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</si>
  <si>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</si>
  <si>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</si>
  <si>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</si>
  <si>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</si>
  <si>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</si>
  <si>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</si>
  <si>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</si>
  <si>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</si>
  <si>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</si>
  <si>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</si>
  <si>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</si>
  <si>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</si>
  <si>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</si>
  <si>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</si>
  <si>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</si>
  <si>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</si>
  <si>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</si>
  <si>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</si>
  <si>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</si>
  <si>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</si>
  <si>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</si>
  <si>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</si>
  <si>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</si>
  <si>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</si>
  <si>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</si>
  <si>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</si>
  <si>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</si>
  <si>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</si>
  <si>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</si>
  <si>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</si>
  <si>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</si>
  <si>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</si>
  <si>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</si>
  <si>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</si>
  <si>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</si>
  <si>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</si>
  <si>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</si>
  <si>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</si>
  <si>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</si>
  <si>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</si>
  <si>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</si>
  <si>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</si>
  <si>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</si>
  <si>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</si>
  <si>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</si>
  <si>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</si>
  <si>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</si>
  <si>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</si>
  <si>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</si>
  <si>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</si>
  <si>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</si>
  <si>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</si>
  <si>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</si>
  <si>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</si>
  <si>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</si>
  <si>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</si>
  <si>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</si>
  <si>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</si>
  <si>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</si>
  <si>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</si>
  <si>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</si>
  <si>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</si>
  <si>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</si>
  <si>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</si>
  <si>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</si>
  <si>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</si>
  <si>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</si>
  <si>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</si>
  <si>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</si>
  <si>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</si>
  <si>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</si>
  <si>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</si>
  <si>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</si>
  <si>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</si>
  <si>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</si>
  <si>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</si>
  <si>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</si>
  <si>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</si>
  <si>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</si>
  <si>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</si>
  <si>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</si>
  <si>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</si>
  <si>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</si>
  <si>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</si>
  <si>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</si>
  <si>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</si>
  <si>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</si>
  <si>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</si>
  <si>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</si>
  <si>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</si>
  <si>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</si>
  <si>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</si>
  <si>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</si>
  <si>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</si>
  <si>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</si>
  <si>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</si>
  <si>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</si>
  <si>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</si>
  <si>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</si>
  <si>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</si>
  <si>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</si>
  <si>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</si>
  <si>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</si>
  <si>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</si>
  <si>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</si>
  <si>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</si>
  <si>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</si>
  <si>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</si>
  <si>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</si>
  <si>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</si>
  <si>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</si>
  <si>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</si>
  <si>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</si>
  <si>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</si>
  <si>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</si>
  <si>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</si>
  <si>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</si>
  <si>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</si>
  <si>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</si>
  <si>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</si>
  <si>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</si>
  <si>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</si>
  <si>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</si>
  <si>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</si>
  <si>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</si>
  <si>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</si>
  <si>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</si>
  <si>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</si>
  <si>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</si>
  <si>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</si>
  <si>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</si>
  <si>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</si>
  <si>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</si>
  <si>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</si>
  <si>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</si>
  <si>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</si>
  <si>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</si>
  <si>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</si>
  <si>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</si>
  <si>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</si>
  <si>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</si>
  <si>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</si>
  <si>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</si>
  <si>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</si>
  <si>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</si>
  <si>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</si>
  <si>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</si>
  <si>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</si>
  <si>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</si>
  <si>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</si>
  <si>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</si>
  <si>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</si>
  <si>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</si>
  <si>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</si>
  <si>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</si>
  <si>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</si>
  <si>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</si>
  <si>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</si>
  <si>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</si>
  <si>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</si>
  <si>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</si>
  <si>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</si>
  <si>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</si>
  <si>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</si>
  <si>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</si>
  <si>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</si>
  <si>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</si>
  <si>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</si>
  <si>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</si>
  <si>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</si>
  <si>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</si>
  <si>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</si>
  <si>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</si>
  <si>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</si>
  <si>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</si>
  <si>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</si>
  <si>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</si>
  <si>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</si>
  <si>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</si>
  <si>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</si>
  <si>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</si>
  <si>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</si>
  <si>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</si>
  <si>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</si>
  <si>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</si>
  <si>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</si>
  <si>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</si>
  <si>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</si>
  <si>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</si>
  <si>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</si>
  <si>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</si>
  <si>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</si>
  <si>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</si>
  <si>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</si>
  <si>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</si>
  <si>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</si>
  <si>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</si>
  <si>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</si>
  <si>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</si>
  <si>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</si>
  <si>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</si>
  <si>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</si>
  <si>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</si>
  <si>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</si>
  <si>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</si>
  <si>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</si>
  <si>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</si>
  <si>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</si>
  <si>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</si>
  <si>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</si>
  <si>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</si>
  <si>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</si>
  <si>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</si>
  <si>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</si>
  <si>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</si>
  <si>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</si>
  <si>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</si>
  <si>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</si>
  <si>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</si>
  <si>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</si>
  <si>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</si>
  <si>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</si>
  <si>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</si>
  <si>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</si>
  <si>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</si>
  <si>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</si>
  <si>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</si>
  <si>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</si>
  <si>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</si>
  <si>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</si>
  <si>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</si>
  <si>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</si>
  <si>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</si>
  <si>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</si>
  <si>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</si>
  <si>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</si>
  <si>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</si>
  <si>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</si>
  <si>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</si>
  <si>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</si>
  <si>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</si>
  <si>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</si>
  <si>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</si>
  <si>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</si>
  <si>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</si>
  <si>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</si>
  <si>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</si>
  <si>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</si>
  <si>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</si>
  <si>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</si>
  <si>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</si>
  <si>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</si>
  <si>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</si>
  <si>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</si>
  <si>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</si>
  <si>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</si>
  <si>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</si>
  <si>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</si>
  <si>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</si>
  <si>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</si>
  <si>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</si>
  <si>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</si>
  <si>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</si>
  <si>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</si>
  <si>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</si>
  <si>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</si>
  <si>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</si>
  <si>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</si>
  <si>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</si>
  <si>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</si>
  <si>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</si>
  <si>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</si>
  <si>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</si>
  <si>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</si>
  <si>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</si>
  <si>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</si>
  <si>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</si>
  <si>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</si>
  <si>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</si>
  <si>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</si>
  <si>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</si>
  <si>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</si>
  <si>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hreispr (masc, -spr, -ptr, -gðr)</t>
  </si>
  <si>
    <t>græssa (fem, -sa ending)</t>
  </si>
  <si>
    <t>te (neu)</t>
  </si>
  <si>
    <t>hreisp-inn</t>
  </si>
  <si>
    <t>hreisp-ir</t>
  </si>
  <si>
    <t>hreisp-irnir</t>
  </si>
  <si>
    <t>græssa-n</t>
  </si>
  <si>
    <t>græss-ir</t>
  </si>
  <si>
    <t>græss-irnar</t>
  </si>
  <si>
    <t>te-inn</t>
  </si>
  <si>
    <t>hreisp-u</t>
  </si>
  <si>
    <t>hreisp-unu</t>
  </si>
  <si>
    <t>græss-u</t>
  </si>
  <si>
    <t>græss-una</t>
  </si>
  <si>
    <t>hreisp-i</t>
  </si>
  <si>
    <t>hreisp-inum</t>
  </si>
  <si>
    <t>hreisp-um</t>
  </si>
  <si>
    <t>hreisp-unum</t>
  </si>
  <si>
    <t>græss-unni</t>
  </si>
  <si>
    <t>græss-um</t>
  </si>
  <si>
    <t>græss-unum</t>
  </si>
  <si>
    <t>te-i</t>
  </si>
  <si>
    <t>te-inni</t>
  </si>
  <si>
    <t>hreisp-s</t>
  </si>
  <si>
    <t>hreisp-sins</t>
  </si>
  <si>
    <t>hreisp-a</t>
  </si>
  <si>
    <t>hreisp-anna</t>
  </si>
  <si>
    <t>græss-unnar</t>
  </si>
  <si>
    <t>græss-anna</t>
  </si>
  <si>
    <t>te-s</t>
  </si>
  <si>
    <t>te-sins</t>
  </si>
  <si>
    <t>ótti (masc, -i ending)</t>
  </si>
  <si>
    <t>meyja (fem, -ja ending)</t>
  </si>
  <si>
    <t>kví (neuter)</t>
  </si>
  <si>
    <t>ótt-inn</t>
  </si>
  <si>
    <t>ótt-ar</t>
  </si>
  <si>
    <t>ótt-arnir</t>
  </si>
  <si>
    <t>mey-jan</t>
  </si>
  <si>
    <t>mey-jar</t>
  </si>
  <si>
    <t>mey-jarnar</t>
  </si>
  <si>
    <t>kví-it</t>
  </si>
  <si>
    <t>kví-r</t>
  </si>
  <si>
    <t>kví-rnir</t>
  </si>
  <si>
    <t>ótt-a</t>
  </si>
  <si>
    <t>ótt-anu</t>
  </si>
  <si>
    <t>mey-ju</t>
  </si>
  <si>
    <t>mey-juna</t>
  </si>
  <si>
    <t>ótt-anum</t>
  </si>
  <si>
    <t>ótt-um</t>
  </si>
  <si>
    <t>ótt-unum</t>
  </si>
  <si>
    <t>mey-junni</t>
  </si>
  <si>
    <t>mey-jum</t>
  </si>
  <si>
    <t>mey-junum</t>
  </si>
  <si>
    <t>kví-nni</t>
  </si>
  <si>
    <t>kvjum</t>
  </si>
  <si>
    <t>kvjunum</t>
  </si>
  <si>
    <t>ótt-ans</t>
  </si>
  <si>
    <t>ótt-anna</t>
  </si>
  <si>
    <t>mey-junnar</t>
  </si>
  <si>
    <t>mey-janna</t>
  </si>
  <si>
    <t>kví-s</t>
  </si>
  <si>
    <t>kví-sins</t>
  </si>
  <si>
    <t>kvír-ja</t>
  </si>
  <si>
    <t>kvír-janna</t>
  </si>
  <si>
    <t>galdr (masc, -dr ending)</t>
  </si>
  <si>
    <t>lyba (neu, -a ending)</t>
  </si>
  <si>
    <t>vei (fem)</t>
  </si>
  <si>
    <t>gald-rinn</t>
  </si>
  <si>
    <t>gald-rar</t>
  </si>
  <si>
    <t>gald-rarnir</t>
  </si>
  <si>
    <t>lyba</t>
  </si>
  <si>
    <t>lyba-n</t>
  </si>
  <si>
    <t>lyb-ur</t>
  </si>
  <si>
    <t>lyb-urnir</t>
  </si>
  <si>
    <t>vei-énn</t>
  </si>
  <si>
    <t>gald-ru</t>
  </si>
  <si>
    <t>gald-ra</t>
  </si>
  <si>
    <t>gald-rana</t>
  </si>
  <si>
    <t>vei-énna</t>
  </si>
  <si>
    <t>gald-ri</t>
  </si>
  <si>
    <t>gald-rinum</t>
  </si>
  <si>
    <t>gald-rum</t>
  </si>
  <si>
    <t>gald-runum</t>
  </si>
  <si>
    <t>lyb-i</t>
  </si>
  <si>
    <t>lyb-inni</t>
  </si>
  <si>
    <t>lyb-um</t>
  </si>
  <si>
    <t>lyb-unum</t>
  </si>
  <si>
    <t>vei-énni</t>
  </si>
  <si>
    <t>gald-rs</t>
  </si>
  <si>
    <t>gald-rsins</t>
  </si>
  <si>
    <t>gald-ranna</t>
  </si>
  <si>
    <t>lyb-s</t>
  </si>
  <si>
    <t>lyb-sins</t>
  </si>
  <si>
    <t>lyb-anna</t>
  </si>
  <si>
    <t>veiz</t>
  </si>
  <si>
    <t>vei-jar</t>
  </si>
  <si>
    <t>kráin (fem, non-a ending)</t>
  </si>
  <si>
    <t>trá (neuter, single syllable vowel ending)</t>
  </si>
  <si>
    <t>kráin-in</t>
  </si>
  <si>
    <t>kráin-ir</t>
  </si>
  <si>
    <t>kráin-irnar</t>
  </si>
  <si>
    <t>trá-et</t>
  </si>
  <si>
    <t>trey-r</t>
  </si>
  <si>
    <t>trey-rnar</t>
  </si>
  <si>
    <t>kráin-ina</t>
  </si>
  <si>
    <t>kráin-inni</t>
  </si>
  <si>
    <t>kráin-um</t>
  </si>
  <si>
    <t>kráin-unum</t>
  </si>
  <si>
    <t>træ</t>
  </si>
  <si>
    <t>træ-inni</t>
  </si>
  <si>
    <t>trey-jum</t>
  </si>
  <si>
    <t>trey-junum</t>
  </si>
  <si>
    <t>kráin-s</t>
  </si>
  <si>
    <t>kráin-sins</t>
  </si>
  <si>
    <t>kráin-a</t>
  </si>
  <si>
    <t>kráin-anna</t>
  </si>
  <si>
    <t>trá-s</t>
  </si>
  <si>
    <t>trá-sins</t>
  </si>
  <si>
    <t>trey-ja</t>
  </si>
  <si>
    <t>trey-janna</t>
  </si>
  <si>
    <t>lyng (neu)</t>
  </si>
  <si>
    <t>lyng-it</t>
  </si>
  <si>
    <t>lyng-ur</t>
  </si>
  <si>
    <t>lyng-urnir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</si>
  <si>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</si>
  <si>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</si>
  <si>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</si>
  <si>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</si>
  <si>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</si>
  <si>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lyng-s</t>
  </si>
  <si>
    <t>lyng-sins</t>
  </si>
  <si>
    <t>lyng-a</t>
  </si>
  <si>
    <t>lyng-anna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</si>
  <si>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</si>
  <si>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</si>
  <si>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</si>
  <si>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</si>
  <si>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</si>
  <si>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</si>
  <si>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</si>
  <si>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</si>
  <si>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</si>
  <si>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</si>
  <si>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</si>
  <si>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</si>
  <si>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</si>
  <si>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</si>
  <si>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</si>
  <si>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</si>
  <si>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</si>
  <si>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</si>
  <si>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</si>
  <si>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</si>
  <si>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legga</t>
  </si>
  <si>
    <t>l, m, n</t>
  </si>
  <si>
    <t>di</t>
  </si>
  <si>
    <t>taldi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</si>
  <si>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</si>
  <si>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</si>
  <si>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</si>
  <si>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</si>
  <si>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</si>
  <si>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</si>
  <si>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</si>
  <si>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</si>
  <si>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</si>
  <si>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</si>
  <si>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</si>
  <si>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</si>
  <si>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</si>
  <si>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</si>
  <si>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</si>
  <si>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</si>
  <si>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</si>
  <si>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</si>
  <si>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</si>
  <si>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</si>
  <si>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</si>
  <si>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</si>
  <si>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</si>
  <si>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</si>
  <si>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ið</t>
  </si>
  <si>
    <t>munið</t>
  </si>
  <si>
    <t>jandi</t>
  </si>
  <si>
    <t>leggjandi</t>
  </si>
  <si>
    <t>gerið</t>
  </si>
  <si>
    <t>ja, va</t>
  </si>
  <si>
    <t>hylið</t>
  </si>
  <si>
    <t>mediopassive voice (verbs ending in -ask)</t>
  </si>
  <si>
    <t>ey</t>
  </si>
  <si>
    <t>tense</t>
  </si>
  <si>
    <t>k, p, s, z, m, g</t>
  </si>
  <si>
    <t>bakt, hjálpt, flenst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</si>
  <si>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</si>
  <si>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</si>
  <si>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</si>
  <si>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</si>
  <si>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</si>
  <si>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</si>
  <si>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</si>
  <si>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</si>
  <si>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</si>
  <si>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</si>
  <si>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</si>
  <si>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</si>
  <si>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</si>
  <si>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</si>
  <si>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</si>
  <si>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</si>
  <si>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</si>
  <si>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</si>
  <si>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</si>
  <si>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</si>
  <si>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</si>
  <si>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</si>
  <si>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</si>
  <si>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</si>
  <si>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</si>
  <si>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</si>
  <si>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</si>
  <si>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</si>
  <si>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</si>
  <si>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</si>
  <si>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</si>
  <si>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</si>
  <si>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</si>
  <si>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</si>
  <si>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</si>
  <si>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</si>
  <si>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</si>
  <si>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</si>
  <si>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</si>
  <si>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</si>
  <si>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</si>
  <si>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</si>
  <si>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</si>
  <si>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</si>
  <si>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</si>
  <si>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</si>
  <si>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</si>
  <si>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</si>
  <si>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</si>
  <si>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</si>
  <si>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</si>
  <si>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</si>
  <si>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</si>
  <si>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</si>
  <si>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</si>
  <si>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</si>
  <si>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</si>
  <si>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</si>
  <si>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</si>
  <si>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</si>
  <si>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</si>
  <si>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</si>
  <si>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</si>
  <si>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</si>
  <si>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</si>
  <si>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</si>
  <si>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</si>
  <si>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</si>
  <si>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</si>
  <si>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</si>
  <si>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</si>
  <si>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</si>
  <si>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</si>
  <si>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</si>
  <si>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</si>
  <si>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</si>
  <si>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</si>
  <si>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</si>
  <si>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</si>
  <si>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</si>
  <si>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</si>
  <si>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</si>
  <si>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</si>
  <si>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</si>
  <si>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</si>
  <si>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</si>
  <si>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</si>
  <si>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</si>
  <si>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</si>
  <si>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</si>
  <si>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</si>
  <si>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</si>
  <si>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</si>
  <si>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</si>
  <si>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</si>
  <si>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</si>
  <si>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</si>
  <si>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</si>
  <si>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</si>
  <si>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</si>
  <si>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</si>
  <si>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</si>
  <si>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</si>
  <si>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</si>
  <si>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</si>
  <si>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</si>
  <si>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</si>
  <si>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</si>
  <si>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</si>
  <si>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</si>
  <si>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</si>
  <si>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</si>
  <si>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</si>
  <si>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</si>
  <si>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</si>
  <si>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</si>
  <si>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</si>
  <si>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</si>
  <si>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</si>
  <si>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</si>
  <si>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</si>
  <si>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</si>
  <si>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</si>
  <si>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</si>
  <si>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</si>
  <si>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</si>
  <si>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</si>
  <si>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</si>
  <si>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</si>
  <si>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</si>
  <si>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</si>
  <si>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</si>
  <si>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</si>
  <si>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</si>
  <si>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</si>
  <si>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</si>
  <si>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</si>
  <si>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</si>
  <si>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</si>
  <si>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</si>
  <si>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</si>
  <si>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</si>
  <si>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</si>
  <si>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</si>
  <si>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</si>
  <si>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</si>
  <si>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</si>
  <si>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</si>
  <si>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</si>
  <si>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</si>
  <si>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</si>
  <si>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</si>
  <si>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</si>
  <si>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</si>
  <si>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</si>
  <si>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</si>
  <si>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</si>
  <si>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</si>
  <si>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</si>
  <si>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</si>
  <si>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</si>
  <si>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</si>
  <si>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</si>
  <si>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</si>
  <si>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</si>
  <si>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</si>
  <si>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</si>
  <si>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</si>
  <si>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</si>
  <si>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</si>
  <si>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</si>
  <si>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</si>
  <si>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</si>
  <si>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</si>
  <si>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</si>
  <si>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</si>
  <si>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</si>
  <si>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</si>
  <si>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</si>
  <si>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</si>
  <si>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</si>
  <si>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</si>
  <si>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</si>
  <si>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</si>
  <si>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</si>
  <si>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</si>
  <si>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</si>
  <si>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</si>
  <si>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</si>
  <si>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</si>
  <si>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</si>
  <si>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</si>
  <si>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</si>
  <si>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</si>
  <si>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</si>
  <si>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</si>
  <si>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</si>
  <si>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</si>
  <si>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</si>
  <si>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</si>
  <si>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</si>
  <si>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</si>
  <si>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</si>
  <si>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</si>
  <si>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</si>
  <si>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</si>
  <si>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</si>
  <si>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</si>
  <si>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</si>
  <si>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</si>
  <si>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</si>
  <si>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</si>
  <si>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</si>
  <si>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</si>
  <si>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</si>
  <si>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</si>
  <si>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</si>
  <si>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</si>
  <si>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</si>
  <si>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</si>
  <si>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</si>
  <si>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</si>
  <si>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</si>
  <si>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</si>
  <si>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</si>
  <si>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</si>
  <si>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</si>
  <si>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</si>
  <si>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</si>
  <si>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</si>
  <si>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</si>
  <si>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</si>
  <si>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</si>
  <si>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</si>
  <si>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</si>
  <si>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</si>
  <si>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</si>
  <si>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</si>
  <si>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</si>
  <si>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</si>
  <si>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</si>
  <si>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</si>
  <si>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</si>
  <si>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</si>
  <si>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</si>
  <si>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</si>
  <si>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</si>
  <si>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</si>
  <si>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</si>
  <si>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</si>
  <si>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</si>
  <si>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</si>
  <si>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</si>
  <si>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</si>
  <si>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</si>
  <si>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</si>
  <si>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</si>
  <si>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</si>
  <si>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</si>
  <si>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</si>
  <si>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</si>
  <si>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</si>
  <si>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</si>
  <si>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</si>
  <si>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</si>
  <si>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</si>
  <si>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</si>
  <si>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</si>
  <si>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</si>
  <si>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</si>
  <si>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</si>
  <si>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</si>
  <si>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</si>
  <si>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</si>
  <si>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</si>
  <si>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</si>
  <si>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</si>
  <si>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</si>
  <si>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</si>
  <si>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</si>
  <si>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</si>
  <si>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/vnakr̩/, nafn /navn/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</si>
  <si>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</si>
  <si>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</si>
  <si>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</si>
  <si>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</si>
  <si>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</si>
  <si>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</si>
  <si>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</si>
  <si>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</si>
  <si>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</si>
  <si>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</si>
  <si>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</si>
  <si>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</si>
  <si>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</si>
  <si>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/naiːɣr̩/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</si>
  <si>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</si>
  <si>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</si>
  <si>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</si>
  <si>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</si>
  <si>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</si>
  <si>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/χ/</t>
  </si>
  <si>
    <t>sváligt /'sʋɑuːlɪχt/</t>
  </si>
  <si>
    <t>-ag, -ág, -ug, -úg</t>
  </si>
  <si>
    <t>nág /nɑuːχ/, blóðugr /blouːð̠ʉgr̩/</t>
  </si>
  <si>
    <t>-gð</t>
  </si>
  <si>
    <t>/χθ/</t>
  </si>
  <si>
    <t>lægð /laiːχθ/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</si>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</sst>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95" displayName="Lexicon" name="Lexicon" id="1">
  <autoFilter ref="$A$1:$C$209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IFERROR(__xludf.DUMMYFUNCTION("SORT(FILTER(A2:C2095, REGEXMATCH(C2:C2095,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52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52</v>
      </c>
      <c r="C149" s="15" t="s">
        <v>316</v>
      </c>
      <c r="D149" s="26"/>
      <c r="E149" s="26"/>
      <c r="F149" s="45"/>
      <c r="G149" s="45"/>
    </row>
    <row r="150">
      <c r="A150" s="28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52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30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31</v>
      </c>
      <c r="C154" s="21" t="s">
        <v>326</v>
      </c>
      <c r="D154" s="26"/>
      <c r="E154" s="26"/>
      <c r="F154" s="45"/>
      <c r="G154" s="45"/>
    </row>
    <row r="155">
      <c r="A155" s="30" t="s">
        <v>327</v>
      </c>
      <c r="B155" s="14" t="s">
        <v>26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31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92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52</v>
      </c>
      <c r="C162" s="32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34</v>
      </c>
      <c r="C163" s="15" t="s">
        <v>344</v>
      </c>
      <c r="D163" s="26"/>
      <c r="E163" s="26"/>
      <c r="F163" s="45"/>
      <c r="G163" s="45"/>
    </row>
    <row r="164">
      <c r="A164" s="28" t="s">
        <v>345</v>
      </c>
      <c r="B164" s="9" t="s">
        <v>92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26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31</v>
      </c>
      <c r="C166" s="32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26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0" t="s">
        <v>361</v>
      </c>
      <c r="B172" s="9" t="s">
        <v>34</v>
      </c>
      <c r="C172" s="21" t="s">
        <v>362</v>
      </c>
      <c r="D172" s="26"/>
      <c r="E172" s="26"/>
      <c r="F172" s="45"/>
      <c r="G172" s="45"/>
    </row>
    <row r="173">
      <c r="A173" s="30" t="s">
        <v>363</v>
      </c>
      <c r="B173" s="14" t="s">
        <v>31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26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31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92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52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92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31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26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34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31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92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52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13" t="s">
        <v>399</v>
      </c>
      <c r="B191" s="14" t="s">
        <v>26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52</v>
      </c>
      <c r="C192" s="21" t="s">
        <v>402</v>
      </c>
      <c r="D192" s="26"/>
      <c r="E192" s="26"/>
      <c r="F192" s="45"/>
      <c r="G192" s="45"/>
    </row>
    <row r="193">
      <c r="A193" s="30" t="s">
        <v>403</v>
      </c>
      <c r="B193" s="14" t="s">
        <v>34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92</v>
      </c>
      <c r="C194" s="21" t="s">
        <v>406</v>
      </c>
      <c r="D194" s="26"/>
      <c r="E194" s="26"/>
      <c r="F194" s="45"/>
      <c r="G194" s="45"/>
    </row>
    <row r="195">
      <c r="A195" s="13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52</v>
      </c>
      <c r="C196" s="21" t="s">
        <v>410</v>
      </c>
      <c r="D196" s="26"/>
      <c r="E196" s="26"/>
      <c r="F196" s="45"/>
      <c r="G196" s="45"/>
    </row>
    <row r="197">
      <c r="A197" s="30" t="s">
        <v>411</v>
      </c>
      <c r="B197" s="14" t="s">
        <v>26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34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8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13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34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26</v>
      </c>
      <c r="C204" s="21" t="s">
        <v>426</v>
      </c>
      <c r="D204" s="26"/>
      <c r="E204" s="26"/>
      <c r="F204" s="45"/>
      <c r="G204" s="45"/>
    </row>
    <row r="205">
      <c r="A205" s="30" t="s">
        <v>427</v>
      </c>
      <c r="B205" s="14" t="s">
        <v>17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34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92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52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31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26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34</v>
      </c>
      <c r="C212" s="32" t="s">
        <v>442</v>
      </c>
      <c r="D212" s="26"/>
      <c r="E212" s="26"/>
      <c r="F212" s="45"/>
      <c r="G212" s="45"/>
    </row>
    <row r="213">
      <c r="A213" s="30" t="s">
        <v>443</v>
      </c>
      <c r="B213" s="14" t="s">
        <v>52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26</v>
      </c>
      <c r="C215" s="38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34</v>
      </c>
      <c r="C216" s="21" t="s">
        <v>450</v>
      </c>
      <c r="D216" s="26"/>
      <c r="E216" s="26"/>
      <c r="F216" s="45"/>
      <c r="G216" s="45"/>
    </row>
    <row r="217">
      <c r="A217" s="30" t="s">
        <v>451</v>
      </c>
      <c r="B217" s="14" t="s">
        <v>31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92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26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52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26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31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52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31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34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52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26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30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8" t="s">
        <v>641</v>
      </c>
      <c r="B312" s="9" t="s">
        <v>92</v>
      </c>
      <c r="C312" s="10" t="s">
        <v>642</v>
      </c>
      <c r="D312" s="26"/>
      <c r="E312" s="26"/>
      <c r="F312" s="45"/>
      <c r="G312" s="45"/>
    </row>
    <row r="313">
      <c r="A313" s="13" t="s">
        <v>643</v>
      </c>
      <c r="B313" s="14" t="s">
        <v>239</v>
      </c>
      <c r="C313" s="38" t="s">
        <v>644</v>
      </c>
      <c r="D313" s="26"/>
      <c r="E313" s="26"/>
      <c r="F313" s="45"/>
      <c r="G313" s="45"/>
    </row>
    <row r="314">
      <c r="A314" s="28" t="s">
        <v>645</v>
      </c>
      <c r="B314" s="9" t="s">
        <v>239</v>
      </c>
      <c r="C314" s="21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23</v>
      </c>
      <c r="C315" s="38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34</v>
      </c>
      <c r="C316" s="32" t="s">
        <v>650</v>
      </c>
      <c r="D316" s="26"/>
      <c r="E316" s="26"/>
      <c r="F316" s="45"/>
      <c r="G316" s="45"/>
    </row>
    <row r="317">
      <c r="A317" s="30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0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30" t="s">
        <v>655</v>
      </c>
      <c r="B319" s="14" t="s">
        <v>656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92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34</v>
      </c>
      <c r="C321" s="15" t="s">
        <v>661</v>
      </c>
      <c r="D321" s="26"/>
      <c r="E321" s="26"/>
      <c r="F321" s="45"/>
      <c r="G321" s="45"/>
    </row>
    <row r="322">
      <c r="A322" s="28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31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34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32" t="s">
        <v>675</v>
      </c>
      <c r="D328" s="26"/>
      <c r="E328" s="26"/>
      <c r="F328" s="45"/>
      <c r="G328" s="45"/>
    </row>
    <row r="329">
      <c r="A329" s="30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31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34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92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31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52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34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52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66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92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52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26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34</v>
      </c>
      <c r="C348" s="21" t="s">
        <v>715</v>
      </c>
      <c r="D348" s="26"/>
      <c r="E348" s="26"/>
      <c r="F348" s="45"/>
      <c r="G348" s="45"/>
    </row>
    <row r="349">
      <c r="A349" s="30" t="s">
        <v>716</v>
      </c>
      <c r="B349" s="14" t="s">
        <v>17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23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92</v>
      </c>
      <c r="C351" s="15" t="s">
        <v>721</v>
      </c>
      <c r="D351" s="26"/>
      <c r="E351" s="26"/>
      <c r="F351" s="45"/>
      <c r="G351" s="45"/>
    </row>
    <row r="352">
      <c r="A352" s="8" t="s">
        <v>722</v>
      </c>
      <c r="B352" s="9" t="s">
        <v>31</v>
      </c>
      <c r="C352" s="52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34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31</v>
      </c>
      <c r="C358" s="21" t="s">
        <v>735</v>
      </c>
      <c r="D358" s="26"/>
      <c r="E358" s="26"/>
      <c r="F358" s="45"/>
      <c r="G358" s="45"/>
    </row>
    <row r="359">
      <c r="A359" s="30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92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92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34</v>
      </c>
      <c r="C364" s="21" t="s">
        <v>747</v>
      </c>
      <c r="D364" s="26"/>
      <c r="E364" s="26"/>
      <c r="F364" s="45"/>
      <c r="G364" s="45"/>
    </row>
    <row r="365">
      <c r="A365" s="13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92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34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31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26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34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30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8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52</v>
      </c>
      <c r="C388" s="21" t="s">
        <v>795</v>
      </c>
      <c r="D388" s="26"/>
      <c r="E388" s="26"/>
      <c r="F388" s="45"/>
      <c r="G388" s="45"/>
    </row>
    <row r="389">
      <c r="A389" s="30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92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34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52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26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92</v>
      </c>
      <c r="C401" s="38" t="s">
        <v>821</v>
      </c>
      <c r="D401" s="26"/>
      <c r="E401" s="26"/>
      <c r="F401" s="45"/>
      <c r="G401" s="45"/>
    </row>
    <row r="402">
      <c r="A402" s="28" t="s">
        <v>822</v>
      </c>
      <c r="B402" s="9" t="s">
        <v>239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239</v>
      </c>
      <c r="C403" s="38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52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26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34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26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52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38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239</v>
      </c>
      <c r="C418" s="32" t="s">
        <v>855</v>
      </c>
      <c r="D418" s="26"/>
      <c r="E418" s="26"/>
      <c r="F418" s="45"/>
      <c r="G418" s="45"/>
    </row>
    <row r="419">
      <c r="A419" s="30" t="s">
        <v>856</v>
      </c>
      <c r="B419" s="14" t="s">
        <v>239</v>
      </c>
      <c r="C419" s="15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52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34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45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131</v>
      </c>
      <c r="C423" s="38" t="s">
        <v>865</v>
      </c>
      <c r="D423" s="26"/>
      <c r="E423" s="26"/>
      <c r="F423" s="45"/>
      <c r="G423" s="45"/>
    </row>
    <row r="424">
      <c r="A424" s="28" t="s">
        <v>866</v>
      </c>
      <c r="B424" s="9" t="s">
        <v>52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34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92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45</v>
      </c>
      <c r="C427" s="38" t="s">
        <v>873</v>
      </c>
      <c r="D427" s="26"/>
      <c r="E427" s="26"/>
      <c r="F427" s="45"/>
      <c r="G427" s="45"/>
    </row>
    <row r="428">
      <c r="A428" s="28" t="s">
        <v>874</v>
      </c>
      <c r="B428" s="9" t="s">
        <v>26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34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239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52</v>
      </c>
      <c r="C432" s="21" t="s">
        <v>883</v>
      </c>
      <c r="D432" s="26"/>
      <c r="E432" s="26"/>
      <c r="F432" s="45"/>
      <c r="G432" s="45"/>
    </row>
    <row r="433">
      <c r="A433" s="30" t="s">
        <v>884</v>
      </c>
      <c r="B433" s="14" t="s">
        <v>92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34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34</v>
      </c>
      <c r="C437" s="2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52</v>
      </c>
      <c r="C438" s="10" t="s">
        <v>895</v>
      </c>
      <c r="D438" s="26"/>
      <c r="E438" s="26"/>
      <c r="F438" s="45"/>
      <c r="G438" s="45"/>
    </row>
    <row r="439">
      <c r="A439" s="13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26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13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92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13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26</v>
      </c>
      <c r="C450" s="21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34</v>
      </c>
      <c r="C451" s="38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52</v>
      </c>
      <c r="C452" s="32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52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92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31</v>
      </c>
      <c r="C458" s="21" t="s">
        <v>935</v>
      </c>
      <c r="D458" s="26"/>
      <c r="E458" s="26"/>
      <c r="F458" s="45"/>
      <c r="G458" s="45"/>
    </row>
    <row r="459">
      <c r="A459" s="30" t="s">
        <v>936</v>
      </c>
      <c r="B459" s="14" t="s">
        <v>92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34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92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26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26</v>
      </c>
      <c r="C463" s="38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31</v>
      </c>
      <c r="C464" s="32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31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34</v>
      </c>
      <c r="C466" s="21" t="s">
        <v>951</v>
      </c>
      <c r="D466" s="26"/>
      <c r="E466" s="26"/>
      <c r="F466" s="45"/>
      <c r="G466" s="45"/>
    </row>
    <row r="467">
      <c r="A467" s="30" t="s">
        <v>952</v>
      </c>
      <c r="B467" s="14" t="s">
        <v>17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63</v>
      </c>
      <c r="C468" s="21" t="s">
        <v>955</v>
      </c>
      <c r="D468" s="26"/>
      <c r="E468" s="26"/>
      <c r="F468" s="45"/>
      <c r="G468" s="45"/>
    </row>
    <row r="469">
      <c r="A469" s="30" t="s">
        <v>956</v>
      </c>
      <c r="B469" s="14" t="s">
        <v>17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92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52</v>
      </c>
      <c r="C473" s="38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26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34</v>
      </c>
      <c r="C475" s="15" t="s">
        <v>969</v>
      </c>
      <c r="D475" s="26"/>
      <c r="E475" s="26"/>
      <c r="F475" s="45"/>
      <c r="G475" s="45"/>
    </row>
    <row r="476">
      <c r="A476" s="28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52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34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26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34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26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31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52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52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31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26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52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8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52</v>
      </c>
      <c r="C497" s="15" t="s">
        <v>1013</v>
      </c>
      <c r="D497" s="26"/>
      <c r="E497" s="26"/>
      <c r="F497" s="45"/>
      <c r="G497" s="45"/>
    </row>
    <row r="498">
      <c r="A498" s="28" t="s">
        <v>1014</v>
      </c>
      <c r="B498" s="9" t="s">
        <v>17</v>
      </c>
      <c r="C498" s="53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26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17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26</v>
      </c>
      <c r="C501" s="1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34</v>
      </c>
      <c r="C503" s="2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92</v>
      </c>
      <c r="C504" s="10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92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52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26</v>
      </c>
      <c r="C507" s="38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34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26</v>
      </c>
      <c r="C509" s="15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26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24" t="s">
        <v>1052</v>
      </c>
      <c r="B517" s="14" t="s">
        <v>31</v>
      </c>
      <c r="C517" s="2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31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30" t="s">
        <v>1060</v>
      </c>
      <c r="B521" s="14" t="s">
        <v>52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92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34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30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92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52</v>
      </c>
      <c r="C531" s="38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31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26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52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34</v>
      </c>
      <c r="C535" s="15" t="s">
        <v>1088</v>
      </c>
      <c r="D535" s="26"/>
      <c r="E535" s="26"/>
      <c r="F535" s="45"/>
      <c r="G535" s="45"/>
    </row>
    <row r="536">
      <c r="A536" s="8" t="s">
        <v>1089</v>
      </c>
      <c r="B536" s="9" t="s">
        <v>52</v>
      </c>
      <c r="C536" s="10" t="s">
        <v>1090</v>
      </c>
      <c r="D536" s="26"/>
      <c r="E536" s="26"/>
      <c r="F536" s="45"/>
      <c r="G536" s="45"/>
    </row>
    <row r="537">
      <c r="A537" s="30" t="s">
        <v>1091</v>
      </c>
      <c r="B537" s="14" t="s">
        <v>52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38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52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92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26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34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31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34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54" t="s">
        <v>1125</v>
      </c>
      <c r="B554" s="9" t="s">
        <v>52</v>
      </c>
      <c r="C554" s="55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26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92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34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52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31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8" t="s">
        <v>1141</v>
      </c>
      <c r="B562" s="9" t="s">
        <v>26</v>
      </c>
      <c r="C562" s="10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92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92</v>
      </c>
      <c r="C566" s="32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31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26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92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52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131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26</v>
      </c>
      <c r="C590" s="21" t="s">
        <v>1198</v>
      </c>
      <c r="D590" s="26"/>
      <c r="E590" s="26"/>
      <c r="F590" s="45"/>
      <c r="G590" s="45"/>
    </row>
    <row r="591">
      <c r="A591" s="24" t="s">
        <v>1199</v>
      </c>
      <c r="B591" s="14" t="s">
        <v>31</v>
      </c>
      <c r="C591" s="2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34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52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92</v>
      </c>
      <c r="C594" s="32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92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34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26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26</v>
      </c>
      <c r="C599" s="56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52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31</v>
      </c>
      <c r="C601" s="15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92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26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34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26</v>
      </c>
      <c r="C605" s="38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52</v>
      </c>
      <c r="C607" s="15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26</v>
      </c>
      <c r="C608" s="21" t="s">
        <v>1234</v>
      </c>
      <c r="D608" s="26"/>
      <c r="E608" s="26"/>
      <c r="F608" s="45"/>
      <c r="G608" s="45"/>
    </row>
    <row r="609">
      <c r="A609" s="24" t="s">
        <v>1235</v>
      </c>
      <c r="B609" s="14" t="s">
        <v>31</v>
      </c>
      <c r="C609" s="25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32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92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31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34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52</v>
      </c>
      <c r="C618" s="21" t="s">
        <v>1254</v>
      </c>
      <c r="D618" s="26"/>
      <c r="E618" s="26"/>
      <c r="F618" s="45"/>
      <c r="G618" s="45"/>
    </row>
    <row r="619">
      <c r="A619" s="49" t="s">
        <v>1255</v>
      </c>
      <c r="B619" s="14" t="s">
        <v>52</v>
      </c>
      <c r="C619" s="50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92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31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34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26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34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31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49" t="s">
        <v>1291</v>
      </c>
      <c r="B637" s="14" t="s">
        <v>26</v>
      </c>
      <c r="C637" s="50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31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52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34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66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45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656</v>
      </c>
      <c r="C649" s="1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656</v>
      </c>
      <c r="C650" s="10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52</v>
      </c>
      <c r="C651" s="2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656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656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92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31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92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34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656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656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31</v>
      </c>
      <c r="C679" s="15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656</v>
      </c>
      <c r="C680" s="10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26</v>
      </c>
      <c r="C681" s="38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52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52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34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24" t="s">
        <v>1391</v>
      </c>
      <c r="B687" s="14" t="s">
        <v>26</v>
      </c>
      <c r="C687" s="2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32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31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32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34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52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31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31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52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26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52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26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656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31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26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32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31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92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26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34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31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34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31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34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31</v>
      </c>
      <c r="C754" s="21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31</v>
      </c>
      <c r="C757" s="38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34</v>
      </c>
      <c r="C758" s="32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26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92</v>
      </c>
      <c r="C761" s="38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31</v>
      </c>
      <c r="C762" s="21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34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52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92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63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92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34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26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52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31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34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92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17</v>
      </c>
      <c r="C776" s="21" t="s">
        <v>1570</v>
      </c>
      <c r="D776" s="26"/>
      <c r="E776" s="26"/>
      <c r="F776" s="45"/>
      <c r="G776" s="45"/>
    </row>
    <row r="777">
      <c r="A777" s="24" t="s">
        <v>1571</v>
      </c>
      <c r="B777" s="14" t="s">
        <v>52</v>
      </c>
      <c r="C777" s="2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31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26</v>
      </c>
      <c r="C779" s="15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34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131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63</v>
      </c>
      <c r="C782" s="32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131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45</v>
      </c>
      <c r="C784" s="32" t="s">
        <v>1586</v>
      </c>
      <c r="D784" s="26"/>
      <c r="E784" s="26"/>
      <c r="F784" s="45"/>
      <c r="G784" s="45"/>
    </row>
    <row r="785">
      <c r="A785" s="30" t="s">
        <v>1587</v>
      </c>
      <c r="B785" s="14" t="s">
        <v>63</v>
      </c>
      <c r="C785" s="15" t="s">
        <v>1588</v>
      </c>
      <c r="D785" s="26"/>
      <c r="E785" s="26"/>
      <c r="F785" s="45"/>
      <c r="G785" s="45"/>
    </row>
    <row r="786">
      <c r="A786" s="28" t="s">
        <v>1589</v>
      </c>
      <c r="B786" s="9" t="s">
        <v>52</v>
      </c>
      <c r="C786" s="21" t="s">
        <v>1590</v>
      </c>
      <c r="D786" s="26"/>
      <c r="E786" s="26"/>
      <c r="F786" s="45"/>
      <c r="G786" s="45"/>
    </row>
    <row r="787">
      <c r="A787" s="30" t="s">
        <v>1591</v>
      </c>
      <c r="B787" s="14" t="s">
        <v>63</v>
      </c>
      <c r="C787" s="15" t="s">
        <v>1592</v>
      </c>
      <c r="D787" s="26"/>
      <c r="E787" s="26"/>
      <c r="F787" s="45"/>
      <c r="G787" s="45"/>
    </row>
    <row r="788">
      <c r="A788" s="20" t="s">
        <v>1593</v>
      </c>
      <c r="B788" s="9" t="s">
        <v>63</v>
      </c>
      <c r="C788" s="21" t="s">
        <v>1594</v>
      </c>
      <c r="D788" s="57"/>
      <c r="E788" s="57"/>
      <c r="F788" s="57"/>
      <c r="G788" s="57"/>
    </row>
    <row r="789">
      <c r="A789" s="13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1598</v>
      </c>
      <c r="C790" s="21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52</v>
      </c>
      <c r="C791" s="38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26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92</v>
      </c>
      <c r="C793" s="15" t="s">
        <v>1605</v>
      </c>
      <c r="D793" s="26"/>
      <c r="E793" s="26"/>
      <c r="F793" s="45"/>
      <c r="G793" s="45"/>
    </row>
    <row r="794">
      <c r="A794" s="13" t="s">
        <v>1606</v>
      </c>
      <c r="B794" s="14" t="s">
        <v>52</v>
      </c>
      <c r="C794" s="15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26</v>
      </c>
      <c r="C795" s="15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52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92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52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63</v>
      </c>
      <c r="C799" s="38" t="s">
        <v>1617</v>
      </c>
      <c r="D799" s="26"/>
      <c r="E799" s="26"/>
      <c r="F799" s="45"/>
      <c r="G799" s="45"/>
    </row>
    <row r="800">
      <c r="A800" s="8" t="s">
        <v>1618</v>
      </c>
      <c r="B800" s="9" t="s">
        <v>63</v>
      </c>
      <c r="C800" s="10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131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63</v>
      </c>
      <c r="C802" s="32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26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26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92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26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63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63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34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26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34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92</v>
      </c>
      <c r="C812" s="21" t="s">
        <v>1643</v>
      </c>
      <c r="D812" s="26"/>
      <c r="E812" s="26"/>
      <c r="F812" s="45"/>
      <c r="G812" s="45"/>
    </row>
    <row r="813">
      <c r="A813" s="24" t="s">
        <v>1644</v>
      </c>
      <c r="B813" s="14" t="s">
        <v>26</v>
      </c>
      <c r="C813" s="2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92</v>
      </c>
      <c r="C814" s="21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52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52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34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52</v>
      </c>
      <c r="C818" s="32" t="s">
        <v>1655</v>
      </c>
      <c r="D818" s="26"/>
      <c r="E818" s="26"/>
      <c r="F818" s="45"/>
      <c r="G818" s="45"/>
    </row>
    <row r="819">
      <c r="A819" s="30" t="s">
        <v>1656</v>
      </c>
      <c r="B819" s="14" t="s">
        <v>17</v>
      </c>
      <c r="C819" s="1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1659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63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1659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23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1659</v>
      </c>
      <c r="C824" s="21" t="s">
        <v>1668</v>
      </c>
      <c r="D824" s="26"/>
      <c r="E824" s="26"/>
      <c r="F824" s="45"/>
      <c r="G824" s="45"/>
    </row>
    <row r="825">
      <c r="A825" s="24" t="s">
        <v>1669</v>
      </c>
      <c r="B825" s="14" t="s">
        <v>1659</v>
      </c>
      <c r="C825" s="2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1659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17</v>
      </c>
      <c r="C827" s="15" t="s">
        <v>1674</v>
      </c>
      <c r="D827" s="26"/>
      <c r="E827" s="26"/>
      <c r="F827" s="45"/>
      <c r="G827" s="45"/>
    </row>
    <row r="828">
      <c r="A828" s="28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92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92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92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92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92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26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31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26</v>
      </c>
      <c r="C836" s="21" t="s">
        <v>1692</v>
      </c>
      <c r="D836" s="26"/>
      <c r="E836" s="26"/>
      <c r="F836" s="45"/>
      <c r="G836" s="45"/>
    </row>
    <row r="837">
      <c r="A837" s="30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31</v>
      </c>
      <c r="C838" s="21" t="s">
        <v>1696</v>
      </c>
      <c r="D838" s="26"/>
      <c r="E838" s="26"/>
      <c r="F838" s="45"/>
      <c r="G838" s="45"/>
    </row>
    <row r="839">
      <c r="A839" s="30" t="s">
        <v>1697</v>
      </c>
      <c r="B839" s="14" t="s">
        <v>23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23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52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34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52</v>
      </c>
      <c r="C844" s="32" t="s">
        <v>1708</v>
      </c>
      <c r="D844" s="26"/>
      <c r="E844" s="26"/>
      <c r="F844" s="45"/>
      <c r="G844" s="45"/>
    </row>
    <row r="845">
      <c r="A845" s="30" t="s">
        <v>1709</v>
      </c>
      <c r="B845" s="14" t="s">
        <v>34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26</v>
      </c>
      <c r="C846" s="32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31</v>
      </c>
      <c r="C847" s="38" t="s">
        <v>1714</v>
      </c>
      <c r="D847" s="26"/>
      <c r="E847" s="26"/>
      <c r="F847" s="45"/>
      <c r="G847" s="45"/>
    </row>
    <row r="848">
      <c r="A848" s="8" t="s">
        <v>1715</v>
      </c>
      <c r="B848" s="9" t="s">
        <v>92</v>
      </c>
      <c r="C848" s="10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26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26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52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45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52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31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34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52</v>
      </c>
      <c r="C856" s="21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92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26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26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34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92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34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92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31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34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34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26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26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26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31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52</v>
      </c>
      <c r="C875" s="1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45</v>
      </c>
      <c r="C876" s="32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52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52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34</v>
      </c>
      <c r="C880" s="21" t="s">
        <v>1780</v>
      </c>
      <c r="D880" s="26"/>
      <c r="E880" s="26"/>
      <c r="F880" s="45"/>
      <c r="G880" s="45"/>
    </row>
    <row r="881">
      <c r="A881" s="24" t="s">
        <v>1781</v>
      </c>
      <c r="B881" s="14" t="s">
        <v>34</v>
      </c>
      <c r="C881" s="2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52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52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31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26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92</v>
      </c>
      <c r="C886" s="32" t="s">
        <v>1792</v>
      </c>
      <c r="D886" s="26"/>
      <c r="E886" s="26"/>
      <c r="F886" s="45"/>
      <c r="G886" s="45"/>
    </row>
    <row r="887">
      <c r="A887" s="58" t="s">
        <v>1793</v>
      </c>
      <c r="B887" s="59" t="s">
        <v>26</v>
      </c>
      <c r="C887" s="60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34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26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92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34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92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34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34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26</v>
      </c>
      <c r="C896" s="21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8" t="s">
        <v>1815</v>
      </c>
      <c r="B898" s="9" t="s">
        <v>52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31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31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52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23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31</v>
      </c>
      <c r="C904" s="32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52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52</v>
      </c>
      <c r="C907" s="38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26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34</v>
      </c>
      <c r="C909" s="15" t="s">
        <v>1838</v>
      </c>
      <c r="D909" s="26"/>
      <c r="E909" s="26"/>
      <c r="F909" s="45"/>
      <c r="G909" s="45"/>
    </row>
    <row r="910">
      <c r="A910" s="8" t="s">
        <v>1839</v>
      </c>
      <c r="B910" s="9" t="s">
        <v>52</v>
      </c>
      <c r="C910" s="10" t="s">
        <v>1840</v>
      </c>
      <c r="D910" s="26"/>
      <c r="E910" s="26"/>
      <c r="F910" s="45"/>
      <c r="G910" s="45"/>
    </row>
    <row r="911">
      <c r="A911" s="30" t="s">
        <v>1841</v>
      </c>
      <c r="B911" s="14" t="s">
        <v>31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31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31</v>
      </c>
      <c r="C913" s="38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31</v>
      </c>
      <c r="C914" s="21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52</v>
      </c>
      <c r="C917" s="38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34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92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31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30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52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52</v>
      </c>
      <c r="C930" s="21" t="s">
        <v>1880</v>
      </c>
      <c r="D930" s="26"/>
      <c r="E930" s="26"/>
      <c r="F930" s="45"/>
      <c r="G930" s="45"/>
    </row>
    <row r="931">
      <c r="A931" s="24" t="s">
        <v>1881</v>
      </c>
      <c r="B931" s="14" t="s">
        <v>31</v>
      </c>
      <c r="C931" s="2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31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31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52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31</v>
      </c>
      <c r="C937" s="15" t="s">
        <v>1894</v>
      </c>
      <c r="D937" s="26"/>
      <c r="E937" s="26"/>
      <c r="F937" s="45"/>
      <c r="G937" s="45"/>
    </row>
    <row r="938">
      <c r="A938" s="8" t="s">
        <v>1895</v>
      </c>
      <c r="B938" s="9" t="s">
        <v>31</v>
      </c>
      <c r="C938" s="10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26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52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31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30" t="s">
        <v>1909</v>
      </c>
      <c r="B945" s="14" t="s">
        <v>34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32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31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66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92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34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34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34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31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34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92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38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34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52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52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34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26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34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26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26</v>
      </c>
      <c r="C977" s="38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31</v>
      </c>
      <c r="C979" s="38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52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23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31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52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34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26</v>
      </c>
      <c r="C987" s="38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31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26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31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34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52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34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30" t="s">
        <v>2021</v>
      </c>
      <c r="B1001" s="14" t="s">
        <v>52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34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52</v>
      </c>
      <c r="C1005" s="15" t="s">
        <v>2030</v>
      </c>
      <c r="D1005" s="26"/>
      <c r="E1005" s="26"/>
      <c r="F1005" s="45"/>
      <c r="G1005" s="45"/>
    </row>
    <row r="1006">
      <c r="A1006" s="8" t="s">
        <v>2031</v>
      </c>
      <c r="B1006" s="9" t="s">
        <v>92</v>
      </c>
      <c r="C1006" s="10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26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23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52</v>
      </c>
      <c r="C1009" s="38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34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26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26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92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26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34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52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31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92</v>
      </c>
      <c r="C1020" s="21" t="s">
        <v>2060</v>
      </c>
      <c r="D1020" s="26"/>
      <c r="E1020" s="26"/>
      <c r="F1020" s="45"/>
      <c r="G1020" s="45"/>
    </row>
    <row r="1021">
      <c r="A1021" s="30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52</v>
      </c>
      <c r="C1022" s="61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34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31</v>
      </c>
      <c r="C1024" s="32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52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52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26</v>
      </c>
      <c r="C1029" s="38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31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52</v>
      </c>
      <c r="C1032" s="21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31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8" t="s">
        <v>2091</v>
      </c>
      <c r="B1036" s="9" t="s">
        <v>34</v>
      </c>
      <c r="C1036" s="10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8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34</v>
      </c>
      <c r="C1039" s="1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92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26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26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52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34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31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26</v>
      </c>
      <c r="C1052" s="21" t="s">
        <v>2124</v>
      </c>
      <c r="D1052" s="26"/>
      <c r="E1052" s="26"/>
      <c r="F1052" s="45"/>
      <c r="G1052" s="45"/>
    </row>
    <row r="1053">
      <c r="A1053" s="30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34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92</v>
      </c>
      <c r="C1055" s="38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26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26</v>
      </c>
      <c r="C1058" s="52" t="s">
        <v>2136</v>
      </c>
      <c r="D1058" s="26"/>
      <c r="E1058" s="26"/>
      <c r="F1058" s="45"/>
      <c r="G1058" s="45"/>
    </row>
    <row r="1059">
      <c r="A1059" s="30" t="s">
        <v>2137</v>
      </c>
      <c r="B1059" s="14" t="s">
        <v>52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92</v>
      </c>
      <c r="C1060" s="21" t="s">
        <v>2140</v>
      </c>
      <c r="D1060" s="26"/>
      <c r="E1060" s="26"/>
      <c r="F1060" s="45"/>
      <c r="G1060" s="45"/>
    </row>
    <row r="1061">
      <c r="A1061" s="30" t="s">
        <v>2141</v>
      </c>
      <c r="B1061" s="14" t="s">
        <v>52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34</v>
      </c>
      <c r="C1062" s="21" t="s">
        <v>2144</v>
      </c>
      <c r="D1062" s="26"/>
      <c r="E1062" s="26"/>
      <c r="F1062" s="45"/>
      <c r="G1062" s="45"/>
    </row>
    <row r="1063">
      <c r="A1063" s="24" t="s">
        <v>2145</v>
      </c>
      <c r="B1063" s="14" t="s">
        <v>26</v>
      </c>
      <c r="C1063" s="2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38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52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8" t="s">
        <v>2159</v>
      </c>
      <c r="B1070" s="9" t="s">
        <v>52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34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52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92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52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92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26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26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23</v>
      </c>
      <c r="C1078" s="21" t="s">
        <v>2176</v>
      </c>
      <c r="D1078" s="26"/>
      <c r="E1078" s="26"/>
      <c r="F1078" s="45"/>
      <c r="G1078" s="45"/>
    </row>
    <row r="1079">
      <c r="A1079" s="24" t="s">
        <v>2177</v>
      </c>
      <c r="B1079" s="14" t="s">
        <v>52</v>
      </c>
      <c r="C1079" s="25" t="s">
        <v>2178</v>
      </c>
      <c r="D1079" s="26"/>
      <c r="E1079" s="26"/>
      <c r="F1079" s="45"/>
      <c r="G1079" s="45"/>
    </row>
    <row r="1080">
      <c r="A1080" s="8" t="s">
        <v>2179</v>
      </c>
      <c r="B1080" s="9" t="s">
        <v>26</v>
      </c>
      <c r="C1080" s="10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26</v>
      </c>
      <c r="C1081" s="15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92</v>
      </c>
      <c r="C1084" s="62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31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23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34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26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52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52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34</v>
      </c>
      <c r="C1091" s="38" t="s">
        <v>2202</v>
      </c>
      <c r="D1091" s="26"/>
      <c r="E1091" s="26"/>
      <c r="F1091" s="45"/>
      <c r="G1091" s="45"/>
    </row>
    <row r="1092">
      <c r="A1092" s="28" t="s">
        <v>2203</v>
      </c>
      <c r="B1092" s="9" t="s">
        <v>34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92</v>
      </c>
      <c r="C1094" s="32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34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23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26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52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31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92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31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26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92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34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52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31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31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31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26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34</v>
      </c>
      <c r="C1118" s="21" t="s">
        <v>2256</v>
      </c>
      <c r="D1118" s="26"/>
      <c r="E1118" s="26"/>
      <c r="F1118" s="45"/>
      <c r="G1118" s="45"/>
    </row>
    <row r="1119">
      <c r="A1119" s="30" t="s">
        <v>2257</v>
      </c>
      <c r="B1119" s="14" t="s">
        <v>23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34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52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30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52</v>
      </c>
      <c r="C1124" s="21" t="s">
        <v>2268</v>
      </c>
      <c r="D1124" s="26"/>
      <c r="E1124" s="26"/>
      <c r="F1124" s="45"/>
      <c r="G1124" s="45"/>
    </row>
    <row r="1125">
      <c r="A1125" s="30" t="s">
        <v>2269</v>
      </c>
      <c r="B1125" s="14" t="s">
        <v>92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52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52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26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92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23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34</v>
      </c>
      <c r="C1133" s="15" t="s">
        <v>2286</v>
      </c>
      <c r="D1133" s="26"/>
      <c r="E1133" s="26"/>
      <c r="F1133" s="45"/>
      <c r="G1133" s="45"/>
    </row>
    <row r="1134">
      <c r="A1134" s="8" t="s">
        <v>2287</v>
      </c>
      <c r="B1134" s="9" t="s">
        <v>52</v>
      </c>
      <c r="C1134" s="10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31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34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34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26</v>
      </c>
      <c r="C1140" s="21" t="s">
        <v>2300</v>
      </c>
      <c r="D1140" s="26"/>
      <c r="E1140" s="26"/>
      <c r="F1140" s="45"/>
      <c r="G1140" s="45"/>
    </row>
    <row r="1141">
      <c r="A1141" s="30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26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31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66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31</v>
      </c>
      <c r="C1146" s="21" t="s">
        <v>2312</v>
      </c>
      <c r="D1146" s="26"/>
      <c r="E1146" s="26"/>
      <c r="F1146" s="45"/>
      <c r="G1146" s="45"/>
    </row>
    <row r="1147">
      <c r="A1147" s="30" t="s">
        <v>2313</v>
      </c>
      <c r="B1147" s="14" t="s">
        <v>26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34</v>
      </c>
      <c r="C1148" s="32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26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92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17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17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52</v>
      </c>
      <c r="C1155" s="38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31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52</v>
      </c>
      <c r="C1157" s="38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92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52</v>
      </c>
      <c r="C1160" s="21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34</v>
      </c>
      <c r="C1161" s="15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31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31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34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26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656</v>
      </c>
      <c r="C1166" s="32" t="s">
        <v>2352</v>
      </c>
      <c r="D1166" s="26"/>
      <c r="E1166" s="26"/>
      <c r="F1166" s="45"/>
      <c r="G1166" s="45"/>
    </row>
    <row r="1167">
      <c r="A1167" s="24" t="s">
        <v>2353</v>
      </c>
      <c r="B1167" s="14" t="s">
        <v>26</v>
      </c>
      <c r="C1167" s="25" t="s">
        <v>2354</v>
      </c>
      <c r="D1167" s="26"/>
      <c r="E1167" s="26"/>
      <c r="F1167" s="45"/>
      <c r="G1167" s="45"/>
    </row>
    <row r="1168">
      <c r="A1168" s="28" t="s">
        <v>2355</v>
      </c>
      <c r="B1168" s="9" t="s">
        <v>34</v>
      </c>
      <c r="C1168" s="21" t="s">
        <v>2356</v>
      </c>
      <c r="D1168" s="26"/>
      <c r="E1168" s="26"/>
      <c r="F1168" s="45"/>
      <c r="G1168" s="45"/>
    </row>
    <row r="1169">
      <c r="A1169" s="30" t="s">
        <v>2357</v>
      </c>
      <c r="B1169" s="14" t="s">
        <v>52</v>
      </c>
      <c r="C1169" s="15" t="s">
        <v>2358</v>
      </c>
      <c r="D1169" s="26"/>
      <c r="E1169" s="26"/>
      <c r="F1169" s="45"/>
      <c r="G1169" s="45"/>
    </row>
    <row r="1170">
      <c r="A1170" s="28" t="s">
        <v>2359</v>
      </c>
      <c r="B1170" s="9" t="s">
        <v>52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26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26</v>
      </c>
      <c r="C1172" s="21" t="s">
        <v>2364</v>
      </c>
      <c r="D1172" s="26"/>
      <c r="E1172" s="26"/>
      <c r="F1172" s="45"/>
      <c r="G1172" s="45"/>
    </row>
    <row r="1173">
      <c r="A1173" s="30" t="s">
        <v>2365</v>
      </c>
      <c r="B1173" s="14" t="s">
        <v>23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31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31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92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34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656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26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52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31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92</v>
      </c>
      <c r="C1183" s="15" t="s">
        <v>2386</v>
      </c>
      <c r="D1183" s="26"/>
      <c r="E1183" s="26"/>
      <c r="F1183" s="45"/>
      <c r="G1183" s="45"/>
    </row>
    <row r="1184">
      <c r="A1184" s="8" t="s">
        <v>2387</v>
      </c>
      <c r="B1184" s="9" t="s">
        <v>26</v>
      </c>
      <c r="C1184" s="10" t="s">
        <v>2388</v>
      </c>
      <c r="D1184" s="26"/>
      <c r="E1184" s="26"/>
      <c r="F1184" s="45"/>
      <c r="G1184" s="45"/>
    </row>
    <row r="1185">
      <c r="A1185" s="30" t="s">
        <v>2389</v>
      </c>
      <c r="B1185" s="14" t="s">
        <v>52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92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52</v>
      </c>
      <c r="C1188" s="32" t="s">
        <v>2396</v>
      </c>
      <c r="D1188" s="26"/>
      <c r="E1188" s="26"/>
      <c r="F1188" s="45"/>
      <c r="G1188" s="45"/>
    </row>
    <row r="1189">
      <c r="A1189" s="24" t="s">
        <v>2397</v>
      </c>
      <c r="B1189" s="14" t="s">
        <v>92</v>
      </c>
      <c r="C1189" s="25" t="s">
        <v>2398</v>
      </c>
      <c r="D1189" s="26"/>
      <c r="E1189" s="26"/>
      <c r="F1189" s="45"/>
      <c r="G1189" s="45"/>
    </row>
    <row r="1190">
      <c r="A1190" s="8" t="s">
        <v>2399</v>
      </c>
      <c r="B1190" s="9" t="s">
        <v>26</v>
      </c>
      <c r="C1190" s="10" t="s">
        <v>2400</v>
      </c>
      <c r="D1190" s="26"/>
      <c r="E1190" s="26"/>
      <c r="F1190" s="45"/>
      <c r="G1190" s="45"/>
    </row>
    <row r="1191">
      <c r="A1191" s="30" t="s">
        <v>2401</v>
      </c>
      <c r="B1191" s="14" t="s">
        <v>26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656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52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52</v>
      </c>
      <c r="C1194" s="32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52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31</v>
      </c>
      <c r="C1196" s="32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26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66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26</v>
      </c>
      <c r="C1199" s="1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34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26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26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92</v>
      </c>
      <c r="C1203" s="15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26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31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52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34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52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92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31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52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92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52</v>
      </c>
      <c r="C1220" s="21" t="s">
        <v>2460</v>
      </c>
      <c r="D1220" s="26"/>
      <c r="E1220" s="26"/>
      <c r="F1220" s="45"/>
      <c r="G1220" s="45"/>
    </row>
    <row r="1221">
      <c r="A1221" s="30" t="s">
        <v>2461</v>
      </c>
      <c r="B1221" s="14" t="s">
        <v>92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34</v>
      </c>
      <c r="C1224" s="21" t="s">
        <v>2468</v>
      </c>
      <c r="D1224" s="26"/>
      <c r="E1224" s="26"/>
      <c r="F1224" s="45"/>
      <c r="G1224" s="45"/>
    </row>
    <row r="1225">
      <c r="A1225" s="30" t="s">
        <v>2469</v>
      </c>
      <c r="B1225" s="14" t="s">
        <v>26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92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52</v>
      </c>
      <c r="C1227" s="15" t="s">
        <v>2474</v>
      </c>
      <c r="D1227" s="26"/>
      <c r="E1227" s="26"/>
      <c r="F1227" s="45"/>
      <c r="G1227" s="45"/>
    </row>
    <row r="1228">
      <c r="A1228" s="8" t="s">
        <v>2475</v>
      </c>
      <c r="B1228" s="9" t="s">
        <v>92</v>
      </c>
      <c r="C1228" s="10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26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52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34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34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34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26</v>
      </c>
      <c r="C1237" s="15" t="s">
        <v>2494</v>
      </c>
      <c r="D1237" s="26"/>
      <c r="E1237" s="26"/>
      <c r="F1237" s="45"/>
      <c r="G1237" s="45"/>
    </row>
    <row r="1238">
      <c r="A1238" s="28" t="s">
        <v>2495</v>
      </c>
      <c r="B1238" s="9" t="s">
        <v>31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92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30" t="s">
        <v>2501</v>
      </c>
      <c r="B1241" s="14" t="s">
        <v>92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66</v>
      </c>
      <c r="C1243" s="15" t="s">
        <v>2506</v>
      </c>
      <c r="D1243" s="26"/>
      <c r="E1243" s="26"/>
      <c r="F1243" s="45"/>
      <c r="G1243" s="45"/>
    </row>
    <row r="1244">
      <c r="A1244" s="28" t="s">
        <v>2507</v>
      </c>
      <c r="B1244" s="9" t="s">
        <v>34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34</v>
      </c>
      <c r="C1245" s="38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31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26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31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52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26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34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31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52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52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34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92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63</v>
      </c>
      <c r="C1260" s="21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92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26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45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34</v>
      </c>
      <c r="C1265" s="38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52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31</v>
      </c>
      <c r="C1267" s="38" t="s">
        <v>2554</v>
      </c>
      <c r="D1267" s="26"/>
      <c r="E1267" s="26"/>
      <c r="F1267" s="45"/>
      <c r="G1267" s="45"/>
    </row>
    <row r="1268">
      <c r="A1268" s="8" t="s">
        <v>2555</v>
      </c>
      <c r="B1268" s="9" t="s">
        <v>26</v>
      </c>
      <c r="C1268" s="10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8" t="s">
        <v>2559</v>
      </c>
      <c r="B1270" s="9" t="s">
        <v>23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26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26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34</v>
      </c>
      <c r="C1277" s="38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239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239</v>
      </c>
      <c r="C1279" s="38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34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31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52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239</v>
      </c>
      <c r="C1284" s="32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52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34</v>
      </c>
      <c r="C1286" s="21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26</v>
      </c>
      <c r="C1287" s="15" t="s">
        <v>2594</v>
      </c>
      <c r="D1287" s="26"/>
      <c r="E1287" s="26"/>
      <c r="F1287" s="45"/>
      <c r="G1287" s="45"/>
    </row>
    <row r="1288">
      <c r="A1288" s="8" t="s">
        <v>2595</v>
      </c>
      <c r="B1288" s="9" t="s">
        <v>31</v>
      </c>
      <c r="C1288" s="10" t="s">
        <v>2596</v>
      </c>
      <c r="D1288" s="26"/>
      <c r="E1288" s="26"/>
      <c r="F1288" s="45"/>
      <c r="G1288" s="45"/>
    </row>
    <row r="1289">
      <c r="A1289" s="63" t="s">
        <v>2597</v>
      </c>
      <c r="B1289" s="14" t="s">
        <v>34</v>
      </c>
      <c r="C1289" s="64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92</v>
      </c>
      <c r="C1290" s="32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26</v>
      </c>
      <c r="C1291" s="15" t="s">
        <v>2602</v>
      </c>
      <c r="D1291" s="26"/>
      <c r="E1291" s="26"/>
      <c r="F1291" s="45"/>
      <c r="G1291" s="45"/>
    </row>
    <row r="1292">
      <c r="A1292" s="28" t="s">
        <v>2603</v>
      </c>
      <c r="B1292" s="9" t="s">
        <v>52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34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23</v>
      </c>
      <c r="C1294" s="32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52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52</v>
      </c>
      <c r="C1296" s="21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92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31</v>
      </c>
      <c r="C1298" s="21" t="s">
        <v>2616</v>
      </c>
      <c r="D1298" s="26"/>
      <c r="E1298" s="26"/>
      <c r="F1298" s="45"/>
      <c r="G1298" s="45"/>
    </row>
    <row r="1299">
      <c r="A1299" s="30" t="s">
        <v>2617</v>
      </c>
      <c r="B1299" s="14" t="s">
        <v>34</v>
      </c>
      <c r="C1299" s="15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17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23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31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31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26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31</v>
      </c>
      <c r="C1305" s="38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34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34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92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52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92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202</v>
      </c>
      <c r="C1311" s="15" t="s">
        <v>2642</v>
      </c>
      <c r="D1311" s="26"/>
      <c r="E1311" s="26"/>
      <c r="F1311" s="45"/>
      <c r="G1311" s="45"/>
    </row>
    <row r="1312">
      <c r="A1312" s="28" t="s">
        <v>2643</v>
      </c>
      <c r="B1312" s="9" t="s">
        <v>45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81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31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31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52</v>
      </c>
      <c r="C1316" s="21" t="s">
        <v>2652</v>
      </c>
      <c r="D1316" s="26"/>
      <c r="E1316" s="26"/>
      <c r="F1316" s="45"/>
      <c r="G1316" s="45"/>
    </row>
    <row r="1317">
      <c r="A1317" s="30" t="s">
        <v>2653</v>
      </c>
      <c r="B1317" s="14" t="s">
        <v>31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92</v>
      </c>
      <c r="C1318" s="21" t="s">
        <v>2656</v>
      </c>
      <c r="D1318" s="26"/>
      <c r="E1318" s="26"/>
      <c r="F1318" s="45"/>
      <c r="G1318" s="45"/>
    </row>
    <row r="1319">
      <c r="A1319" s="30" t="s">
        <v>2657</v>
      </c>
      <c r="B1319" s="14" t="s">
        <v>31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52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92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92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34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34</v>
      </c>
      <c r="C1324" s="21" t="s">
        <v>2668</v>
      </c>
      <c r="D1324" s="26"/>
      <c r="E1324" s="26"/>
      <c r="F1324" s="45"/>
      <c r="G1324" s="45"/>
    </row>
    <row r="1325">
      <c r="A1325" s="30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31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26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92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81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92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52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52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52</v>
      </c>
      <c r="C1333" s="50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24" t="s">
        <v>2689</v>
      </c>
      <c r="B1335" s="14" t="s">
        <v>34</v>
      </c>
      <c r="C1335" s="2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52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26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52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34</v>
      </c>
      <c r="C1339" s="15" t="s">
        <v>2698</v>
      </c>
      <c r="D1339" s="26"/>
      <c r="E1339" s="26"/>
      <c r="F1339" s="45"/>
      <c r="G1339" s="45"/>
    </row>
    <row r="1340">
      <c r="A1340" s="28" t="s">
        <v>2699</v>
      </c>
      <c r="B1340" s="9" t="s">
        <v>92</v>
      </c>
      <c r="C1340" s="21" t="s">
        <v>2700</v>
      </c>
      <c r="D1340" s="26"/>
      <c r="E1340" s="26"/>
      <c r="F1340" s="45"/>
      <c r="G1340" s="45"/>
    </row>
    <row r="1341">
      <c r="A1341" s="30" t="s">
        <v>2701</v>
      </c>
      <c r="B1341" s="14" t="s">
        <v>26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31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92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52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26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34</v>
      </c>
      <c r="C1346" s="21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52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92</v>
      </c>
      <c r="C1348" s="21" t="s">
        <v>2716</v>
      </c>
      <c r="D1348" s="26"/>
      <c r="E1348" s="26"/>
      <c r="F1348" s="45"/>
      <c r="G1348" s="45"/>
    </row>
    <row r="1349">
      <c r="A1349" s="30" t="s">
        <v>2717</v>
      </c>
      <c r="B1349" s="14" t="s">
        <v>63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202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656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656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31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92</v>
      </c>
      <c r="C1354" s="21" t="s">
        <v>2728</v>
      </c>
      <c r="D1354" s="26"/>
      <c r="E1354" s="26"/>
      <c r="F1354" s="45"/>
      <c r="G1354" s="45"/>
    </row>
    <row r="1355">
      <c r="A1355" s="30" t="s">
        <v>2729</v>
      </c>
      <c r="B1355" s="14" t="s">
        <v>34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92</v>
      </c>
      <c r="C1356" s="21" t="s">
        <v>2732</v>
      </c>
      <c r="D1356" s="26"/>
      <c r="E1356" s="26"/>
      <c r="F1356" s="45"/>
      <c r="G1356" s="45"/>
    </row>
    <row r="1357">
      <c r="A1357" s="30" t="s">
        <v>2733</v>
      </c>
      <c r="B1357" s="14" t="s">
        <v>34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52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31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26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26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34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26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92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92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26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45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31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34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17</v>
      </c>
      <c r="C1371" s="15" t="s">
        <v>2762</v>
      </c>
      <c r="D1371" s="26"/>
      <c r="E1371" s="26"/>
      <c r="F1371" s="45"/>
      <c r="G1371" s="45"/>
    </row>
    <row r="1372">
      <c r="A1372" s="28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52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92</v>
      </c>
      <c r="C1374" s="21" t="s">
        <v>2768</v>
      </c>
      <c r="D1374" s="26"/>
      <c r="E1374" s="26"/>
      <c r="F1374" s="45"/>
      <c r="G1374" s="45"/>
    </row>
    <row r="1375">
      <c r="A1375" s="30" t="s">
        <v>2769</v>
      </c>
      <c r="B1375" s="14" t="s">
        <v>26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24" t="s">
        <v>2773</v>
      </c>
      <c r="B1377" s="14" t="s">
        <v>34</v>
      </c>
      <c r="C1377" s="2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34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92</v>
      </c>
      <c r="C1380" s="32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52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26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26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92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92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34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26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656</v>
      </c>
      <c r="C1388" s="32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26</v>
      </c>
      <c r="C1390" s="21" t="s">
        <v>2800</v>
      </c>
      <c r="D1390" s="26"/>
      <c r="E1390" s="26"/>
      <c r="F1390" s="45"/>
      <c r="G1390" s="45"/>
    </row>
    <row r="1391">
      <c r="A1391" s="30" t="s">
        <v>2801</v>
      </c>
      <c r="B1391" s="14" t="s">
        <v>26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31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26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92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52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26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34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31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26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34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31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34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26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92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31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52</v>
      </c>
      <c r="C1407" s="15" t="s">
        <v>2834</v>
      </c>
      <c r="D1407" s="26"/>
      <c r="E1407" s="26"/>
      <c r="F1407" s="45"/>
      <c r="G1407" s="45"/>
    </row>
    <row r="1408">
      <c r="A1408" s="8" t="s">
        <v>2835</v>
      </c>
      <c r="B1408" s="9" t="s">
        <v>34</v>
      </c>
      <c r="C1408" s="10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34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92</v>
      </c>
      <c r="C1410" s="21" t="s">
        <v>2840</v>
      </c>
      <c r="D1410" s="26"/>
      <c r="E1410" s="26"/>
      <c r="F1410" s="45"/>
      <c r="G1410" s="45"/>
    </row>
    <row r="1411">
      <c r="A1411" s="30" t="s">
        <v>2841</v>
      </c>
      <c r="B1411" s="14" t="s">
        <v>34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26</v>
      </c>
      <c r="C1412" s="21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52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92</v>
      </c>
      <c r="C1415" s="15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26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34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52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31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92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31</v>
      </c>
      <c r="C1421" s="15" t="s">
        <v>2862</v>
      </c>
      <c r="D1421" s="26"/>
      <c r="E1421" s="26"/>
      <c r="F1421" s="45"/>
      <c r="G1421" s="45"/>
    </row>
    <row r="1422">
      <c r="A1422" s="20" t="s">
        <v>2863</v>
      </c>
      <c r="B1422" s="9" t="s">
        <v>34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92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52</v>
      </c>
      <c r="C1424" s="21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31</v>
      </c>
      <c r="C1425" s="38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34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52</v>
      </c>
      <c r="C1427" s="38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34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52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31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34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26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26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34</v>
      </c>
      <c r="C1434" s="21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92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26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26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31</v>
      </c>
      <c r="C1438" s="21" t="s">
        <v>2896</v>
      </c>
      <c r="D1438" s="26"/>
      <c r="E1438" s="26"/>
      <c r="F1438" s="45"/>
      <c r="G1438" s="45"/>
    </row>
    <row r="1439">
      <c r="A1439" s="24" t="s">
        <v>2897</v>
      </c>
      <c r="B1439" s="14" t="s">
        <v>34</v>
      </c>
      <c r="C1439" s="25" t="s">
        <v>2898</v>
      </c>
      <c r="D1439" s="26"/>
      <c r="E1439" s="26"/>
      <c r="F1439" s="45"/>
      <c r="G1439" s="45"/>
    </row>
    <row r="1440">
      <c r="A1440" s="8" t="s">
        <v>2899</v>
      </c>
      <c r="B1440" s="9" t="s">
        <v>52</v>
      </c>
      <c r="C1440" s="10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52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92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34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31</v>
      </c>
      <c r="C1445" s="15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52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34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34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26</v>
      </c>
      <c r="C1449" s="15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34</v>
      </c>
      <c r="C1450" s="21" t="s">
        <v>2920</v>
      </c>
      <c r="D1450" s="26"/>
      <c r="E1450" s="26"/>
      <c r="F1450" s="45"/>
      <c r="G1450" s="45"/>
    </row>
    <row r="1451">
      <c r="A1451" s="24" t="s">
        <v>2921</v>
      </c>
      <c r="B1451" s="14" t="s">
        <v>52</v>
      </c>
      <c r="C1451" s="25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34</v>
      </c>
      <c r="C1452" s="21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26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92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52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31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26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52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26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26</v>
      </c>
      <c r="C1462" s="32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52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26</v>
      </c>
      <c r="C1465" s="38" t="s">
        <v>2950</v>
      </c>
      <c r="D1465" s="26"/>
      <c r="E1465" s="26"/>
      <c r="F1465" s="45"/>
      <c r="G1465" s="45"/>
    </row>
    <row r="1466">
      <c r="A1466" s="28" t="s">
        <v>2951</v>
      </c>
      <c r="B1466" s="9" t="s">
        <v>52</v>
      </c>
      <c r="C1466" s="21" t="s">
        <v>2952</v>
      </c>
      <c r="D1466" s="26"/>
      <c r="E1466" s="26"/>
      <c r="F1466" s="45"/>
      <c r="G1466" s="45"/>
    </row>
    <row r="1467">
      <c r="A1467" s="65" t="s">
        <v>2953</v>
      </c>
      <c r="B1467" s="14" t="s">
        <v>31</v>
      </c>
      <c r="C1467" s="50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26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26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45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52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31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31</v>
      </c>
      <c r="C1474" s="21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92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52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31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26</v>
      </c>
      <c r="C1478" s="32" t="s">
        <v>2976</v>
      </c>
      <c r="D1478" s="26"/>
      <c r="E1478" s="26"/>
      <c r="F1478" s="45"/>
      <c r="G1478" s="45"/>
    </row>
    <row r="1479">
      <c r="A1479" s="24" t="s">
        <v>2977</v>
      </c>
      <c r="B1479" s="14" t="s">
        <v>26</v>
      </c>
      <c r="C1479" s="52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92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52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31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52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92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26</v>
      </c>
      <c r="C1487" s="15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52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52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52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52</v>
      </c>
      <c r="C1491" s="38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23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92</v>
      </c>
      <c r="C1493" s="15" t="s">
        <v>3006</v>
      </c>
      <c r="D1493" s="26"/>
      <c r="E1493" s="26"/>
      <c r="F1493" s="45"/>
      <c r="G1493" s="45"/>
    </row>
    <row r="1494">
      <c r="A1494" s="8" t="s">
        <v>3007</v>
      </c>
      <c r="B1494" s="9" t="s">
        <v>52</v>
      </c>
      <c r="C1494" s="10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26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34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92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92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52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26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92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26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31</v>
      </c>
      <c r="C1503" s="38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26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31</v>
      </c>
      <c r="C1505" s="38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31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52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34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34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52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31</v>
      </c>
      <c r="C1511" s="15" t="s">
        <v>3042</v>
      </c>
      <c r="D1511" s="26"/>
      <c r="E1511" s="26"/>
      <c r="F1511" s="45"/>
      <c r="G1511" s="45"/>
    </row>
    <row r="1512">
      <c r="A1512" s="8" t="s">
        <v>3043</v>
      </c>
      <c r="B1512" s="9" t="s">
        <v>31</v>
      </c>
      <c r="C1512" s="10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31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31</v>
      </c>
      <c r="C1514" s="21" t="s">
        <v>3048</v>
      </c>
      <c r="D1514" s="26"/>
      <c r="E1514" s="26"/>
      <c r="F1514" s="45"/>
      <c r="G1514" s="45"/>
    </row>
    <row r="1515">
      <c r="A1515" s="30" t="s">
        <v>3049</v>
      </c>
      <c r="B1515" s="14" t="s">
        <v>31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52</v>
      </c>
      <c r="C1516" s="21" t="s">
        <v>3052</v>
      </c>
      <c r="D1516" s="26"/>
      <c r="E1516" s="26"/>
      <c r="F1516" s="45"/>
      <c r="G1516" s="45"/>
    </row>
    <row r="1517">
      <c r="A1517" s="30" t="s">
        <v>3053</v>
      </c>
      <c r="B1517" s="14" t="s">
        <v>31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34</v>
      </c>
      <c r="C1518" s="21" t="s">
        <v>3056</v>
      </c>
      <c r="D1518" s="26"/>
      <c r="E1518" s="26"/>
      <c r="F1518" s="45"/>
      <c r="G1518" s="45"/>
    </row>
    <row r="1519">
      <c r="A1519" s="30" t="s">
        <v>3057</v>
      </c>
      <c r="B1519" s="14" t="s">
        <v>31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26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31</v>
      </c>
      <c r="C1521" s="1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34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92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26</v>
      </c>
      <c r="C1524" s="21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26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52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31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26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26</v>
      </c>
      <c r="C1530" s="21" t="s">
        <v>3080</v>
      </c>
      <c r="D1530" s="26"/>
      <c r="E1530" s="26"/>
      <c r="F1530" s="45"/>
      <c r="G1530" s="45"/>
    </row>
    <row r="1531">
      <c r="A1531" s="24" t="s">
        <v>3081</v>
      </c>
      <c r="B1531" s="14" t="s">
        <v>52</v>
      </c>
      <c r="C1531" s="2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92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92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26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52</v>
      </c>
      <c r="C1535" s="15" t="s">
        <v>3090</v>
      </c>
      <c r="D1535" s="26"/>
      <c r="E1535" s="26"/>
      <c r="F1535" s="45"/>
      <c r="G1535" s="45"/>
    </row>
    <row r="1536">
      <c r="A1536" s="8" t="s">
        <v>3091</v>
      </c>
      <c r="B1536" s="9" t="s">
        <v>52</v>
      </c>
      <c r="C1536" s="10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52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92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31</v>
      </c>
      <c r="C1539" s="15" t="s">
        <v>3098</v>
      </c>
      <c r="D1539" s="26"/>
      <c r="E1539" s="26"/>
      <c r="F1539" s="45"/>
      <c r="G1539" s="45"/>
    </row>
    <row r="1540">
      <c r="A1540" s="28" t="s">
        <v>3099</v>
      </c>
      <c r="B1540" s="9" t="s">
        <v>52</v>
      </c>
      <c r="C1540" s="21" t="s">
        <v>3100</v>
      </c>
      <c r="D1540" s="26"/>
      <c r="E1540" s="26"/>
      <c r="F1540" s="45"/>
      <c r="G1540" s="45"/>
    </row>
    <row r="1541">
      <c r="A1541" s="24" t="s">
        <v>3101</v>
      </c>
      <c r="B1541" s="14" t="s">
        <v>26</v>
      </c>
      <c r="C1541" s="2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34</v>
      </c>
      <c r="C1542" s="21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92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34</v>
      </c>
      <c r="C1545" s="1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26</v>
      </c>
      <c r="C1546" s="32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52</v>
      </c>
      <c r="C1547" s="1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24" t="s">
        <v>3117</v>
      </c>
      <c r="B1549" s="14" t="s">
        <v>52</v>
      </c>
      <c r="C1549" s="2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66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92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31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34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31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34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34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34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52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52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26</v>
      </c>
      <c r="C1561" s="15" t="s">
        <v>3142</v>
      </c>
      <c r="D1561" s="26"/>
      <c r="E1561" s="26"/>
      <c r="F1561" s="45"/>
      <c r="G1561" s="45"/>
    </row>
    <row r="1562">
      <c r="A1562" s="28" t="s">
        <v>3143</v>
      </c>
      <c r="B1562" s="9" t="s">
        <v>26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52</v>
      </c>
      <c r="C1563" s="38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26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239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239</v>
      </c>
      <c r="C1566" s="32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239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52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34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34</v>
      </c>
      <c r="C1570" s="32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26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63</v>
      </c>
      <c r="C1572" s="21" t="s">
        <v>3164</v>
      </c>
      <c r="D1572" s="26"/>
      <c r="E1572" s="26"/>
      <c r="F1572" s="45"/>
      <c r="G1572" s="45"/>
    </row>
    <row r="1573">
      <c r="A1573" s="30" t="s">
        <v>3165</v>
      </c>
      <c r="B1573" s="14" t="s">
        <v>52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34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52</v>
      </c>
      <c r="C1575" s="15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52</v>
      </c>
      <c r="C1576" s="21" t="s">
        <v>3172</v>
      </c>
      <c r="D1576" s="26"/>
      <c r="E1576" s="26"/>
      <c r="F1576" s="45"/>
      <c r="G1576" s="45"/>
    </row>
    <row r="1577">
      <c r="A1577" s="24" t="s">
        <v>3173</v>
      </c>
      <c r="B1577" s="14" t="s">
        <v>52</v>
      </c>
      <c r="C1577" s="2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26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23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52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52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31</v>
      </c>
      <c r="C1584" s="21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31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239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239</v>
      </c>
      <c r="C1589" s="38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239</v>
      </c>
      <c r="C1590" s="32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92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92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31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26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52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31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52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34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92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31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92</v>
      </c>
      <c r="C1601" s="38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31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52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26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52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26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26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31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26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26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34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31</v>
      </c>
      <c r="C1612" s="32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26</v>
      </c>
      <c r="C1613" s="15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52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31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92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34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31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45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26</v>
      </c>
      <c r="C1622" s="32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34</v>
      </c>
      <c r="C1623" s="1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34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26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34</v>
      </c>
      <c r="C1626" s="32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34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26</v>
      </c>
      <c r="C1628" s="21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20</v>
      </c>
      <c r="C1629" s="15" t="s">
        <v>3278</v>
      </c>
      <c r="D1629" s="26"/>
      <c r="E1629" s="26"/>
      <c r="F1629" s="45"/>
      <c r="G1629" s="45"/>
    </row>
    <row r="1630">
      <c r="A1630" s="8" t="s">
        <v>3279</v>
      </c>
      <c r="B1630" s="9" t="s">
        <v>34</v>
      </c>
      <c r="C1630" s="10" t="s">
        <v>3280</v>
      </c>
      <c r="D1630" s="26"/>
      <c r="E1630" s="26"/>
      <c r="F1630" s="45"/>
      <c r="G1630" s="45"/>
    </row>
    <row r="1631">
      <c r="A1631" s="24" t="s">
        <v>3281</v>
      </c>
      <c r="B1631" s="14" t="s">
        <v>52</v>
      </c>
      <c r="C1631" s="2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34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34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26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52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34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26</v>
      </c>
      <c r="C1638" s="32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31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52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31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52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34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26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34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52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26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52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52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34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34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34</v>
      </c>
      <c r="C1654" s="21" t="s">
        <v>3328</v>
      </c>
      <c r="D1654" s="26"/>
      <c r="E1654" s="26"/>
      <c r="F1654" s="45"/>
      <c r="G1654" s="45"/>
    </row>
    <row r="1655">
      <c r="A1655" s="24" t="s">
        <v>3329</v>
      </c>
      <c r="B1655" s="14" t="s">
        <v>26</v>
      </c>
      <c r="C1655" s="2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52</v>
      </c>
      <c r="C1656" s="21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92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52</v>
      </c>
      <c r="C1659" s="38" t="s">
        <v>3338</v>
      </c>
      <c r="D1659" s="26"/>
      <c r="E1659" s="26"/>
      <c r="F1659" s="45"/>
      <c r="G1659" s="45"/>
    </row>
    <row r="1660">
      <c r="A1660" s="28" t="s">
        <v>3339</v>
      </c>
      <c r="B1660" s="9" t="s">
        <v>52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52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92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31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26</v>
      </c>
      <c r="C1665" s="15" t="s">
        <v>3350</v>
      </c>
      <c r="D1665" s="26"/>
      <c r="E1665" s="26"/>
      <c r="F1665" s="45"/>
      <c r="G1665" s="45"/>
    </row>
    <row r="1666">
      <c r="A1666" s="28" t="s">
        <v>3351</v>
      </c>
      <c r="B1666" s="9" t="s">
        <v>26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52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31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26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52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26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92</v>
      </c>
      <c r="C1672" s="32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52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30" t="s">
        <v>3369</v>
      </c>
      <c r="B1675" s="14" t="s">
        <v>26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52</v>
      </c>
      <c r="C1676" s="32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34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26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52</v>
      </c>
      <c r="C1681" s="15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31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31</v>
      </c>
      <c r="C1683" s="15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92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52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31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26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34</v>
      </c>
      <c r="C1689" s="15" t="s">
        <v>3398</v>
      </c>
      <c r="D1689" s="26"/>
      <c r="E1689" s="26"/>
      <c r="F1689" s="45"/>
      <c r="G1689" s="45"/>
    </row>
    <row r="1690">
      <c r="A1690" s="8" t="s">
        <v>3399</v>
      </c>
      <c r="B1690" s="9" t="s">
        <v>26</v>
      </c>
      <c r="C1690" s="10" t="s">
        <v>3400</v>
      </c>
      <c r="D1690" s="26"/>
      <c r="E1690" s="26"/>
      <c r="F1690" s="45"/>
      <c r="G1690" s="45"/>
    </row>
    <row r="1691">
      <c r="A1691" s="24" t="s">
        <v>3401</v>
      </c>
      <c r="B1691" s="14" t="s">
        <v>52</v>
      </c>
      <c r="C1691" s="25" t="s">
        <v>3402</v>
      </c>
      <c r="D1691" s="26"/>
      <c r="E1691" s="26"/>
      <c r="F1691" s="45"/>
      <c r="G1691" s="45"/>
    </row>
    <row r="1692">
      <c r="A1692" s="8" t="s">
        <v>3403</v>
      </c>
      <c r="B1692" s="9" t="s">
        <v>52</v>
      </c>
      <c r="C1692" s="10" t="s">
        <v>3404</v>
      </c>
      <c r="D1692" s="26"/>
      <c r="E1692" s="26"/>
      <c r="F1692" s="45"/>
      <c r="G1692" s="45"/>
    </row>
    <row r="1693">
      <c r="A1693" s="24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26</v>
      </c>
      <c r="C1694" s="32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52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92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26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34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34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26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52</v>
      </c>
      <c r="C1702" s="21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34</v>
      </c>
      <c r="C1703" s="1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92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34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26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52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26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31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52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31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52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92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26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92</v>
      </c>
      <c r="C1716" s="21" t="s">
        <v>3452</v>
      </c>
      <c r="D1716" s="26"/>
      <c r="E1716" s="26"/>
      <c r="F1716" s="45"/>
      <c r="G1716" s="45"/>
    </row>
    <row r="1717">
      <c r="A1717" s="24" t="s">
        <v>3453</v>
      </c>
      <c r="B1717" s="14" t="s">
        <v>52</v>
      </c>
      <c r="C1717" s="25" t="s">
        <v>3454</v>
      </c>
      <c r="D1717" s="26"/>
      <c r="E1717" s="26"/>
      <c r="F1717" s="45"/>
      <c r="G1717" s="45"/>
    </row>
    <row r="1718">
      <c r="A1718" s="8" t="s">
        <v>3455</v>
      </c>
      <c r="B1718" s="9" t="s">
        <v>23</v>
      </c>
      <c r="C1718" s="10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31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52</v>
      </c>
      <c r="C1720" s="21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52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26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52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52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26</v>
      </c>
      <c r="C1726" s="21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34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26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31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31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52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31</v>
      </c>
      <c r="C1735" s="15" t="s">
        <v>3490</v>
      </c>
      <c r="D1735" s="26"/>
      <c r="E1735" s="26"/>
      <c r="F1735" s="45"/>
      <c r="G1735" s="45"/>
    </row>
    <row r="1736">
      <c r="A1736" s="8" t="s">
        <v>3491</v>
      </c>
      <c r="B1736" s="9" t="s">
        <v>31</v>
      </c>
      <c r="C1736" s="10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26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23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34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92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92</v>
      </c>
      <c r="C1741" s="15" t="s">
        <v>3502</v>
      </c>
      <c r="D1741" s="26"/>
      <c r="E1741" s="26"/>
      <c r="F1741" s="45"/>
      <c r="G1741" s="45"/>
    </row>
    <row r="1742">
      <c r="A1742" s="66" t="s">
        <v>3503</v>
      </c>
      <c r="B1742" s="9" t="s">
        <v>26</v>
      </c>
      <c r="C1742" s="6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52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52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92</v>
      </c>
      <c r="C1745" s="38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26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26</v>
      </c>
      <c r="C1747" s="15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92</v>
      </c>
      <c r="C1748" s="21" t="s">
        <v>3516</v>
      </c>
      <c r="D1748" s="26"/>
      <c r="E1748" s="26"/>
      <c r="F1748" s="45"/>
      <c r="G1748" s="45"/>
    </row>
    <row r="1749">
      <c r="A1749" s="30" t="s">
        <v>3517</v>
      </c>
      <c r="B1749" s="14" t="s">
        <v>52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34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31</v>
      </c>
      <c r="C1751" s="38" t="s">
        <v>3522</v>
      </c>
      <c r="D1751" s="26"/>
      <c r="E1751" s="26"/>
      <c r="F1751" s="45"/>
      <c r="G1751" s="45"/>
    </row>
    <row r="1752">
      <c r="A1752" s="28" t="s">
        <v>3523</v>
      </c>
      <c r="B1752" s="9" t="s">
        <v>34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92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92</v>
      </c>
      <c r="C1754" s="21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26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92</v>
      </c>
      <c r="C1756" s="21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26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52</v>
      </c>
      <c r="C1758" s="32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26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92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34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52</v>
      </c>
      <c r="C1762" s="32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31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66</v>
      </c>
      <c r="C1764" s="21" t="s">
        <v>3548</v>
      </c>
      <c r="D1764" s="26"/>
      <c r="E1764" s="26"/>
      <c r="F1764" s="45"/>
      <c r="G1764" s="45"/>
    </row>
    <row r="1765">
      <c r="A1765" s="30" t="s">
        <v>3549</v>
      </c>
      <c r="B1765" s="14" t="s">
        <v>52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52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26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26</v>
      </c>
      <c r="C1768" s="32" t="s">
        <v>3556</v>
      </c>
      <c r="D1768" s="26"/>
      <c r="E1768" s="26"/>
      <c r="F1768" s="45"/>
      <c r="G1768" s="45"/>
    </row>
    <row r="1769">
      <c r="A1769" s="30" t="s">
        <v>3557</v>
      </c>
      <c r="B1769" s="14" t="s">
        <v>26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34</v>
      </c>
      <c r="C1770" s="21" t="s">
        <v>3560</v>
      </c>
      <c r="D1770" s="26"/>
      <c r="E1770" s="26"/>
      <c r="F1770" s="45"/>
      <c r="G1770" s="45"/>
    </row>
    <row r="1771">
      <c r="A1771" s="30" t="s">
        <v>3561</v>
      </c>
      <c r="B1771" s="14" t="s">
        <v>52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92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26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34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52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26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26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31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34</v>
      </c>
      <c r="C1780" s="21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31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92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26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31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52</v>
      </c>
      <c r="C1785" s="15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26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31</v>
      </c>
      <c r="C1787" s="38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26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26</v>
      </c>
      <c r="C1789" s="15" t="s">
        <v>3598</v>
      </c>
      <c r="D1789" s="26"/>
      <c r="E1789" s="26"/>
      <c r="F1789" s="45"/>
      <c r="G1789" s="45"/>
    </row>
    <row r="1790">
      <c r="A1790" s="28" t="s">
        <v>3599</v>
      </c>
      <c r="B1790" s="9" t="s">
        <v>17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45</v>
      </c>
      <c r="C1791" s="15" t="s">
        <v>3602</v>
      </c>
      <c r="D1791" s="26"/>
      <c r="E1791" s="26"/>
      <c r="F1791" s="45"/>
      <c r="G1791" s="45"/>
    </row>
    <row r="1792">
      <c r="A1792" s="28" t="s">
        <v>3603</v>
      </c>
      <c r="B1792" s="9" t="s">
        <v>63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202</v>
      </c>
      <c r="C1793" s="38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52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52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92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31</v>
      </c>
      <c r="C1798" s="21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34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52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52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34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92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34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31</v>
      </c>
      <c r="C1805" s="38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26</v>
      </c>
      <c r="C1807" s="38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26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34</v>
      </c>
      <c r="C1809" s="38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31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34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26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52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26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131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31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52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34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52</v>
      </c>
      <c r="C1820" s="21" t="s">
        <v>3660</v>
      </c>
      <c r="D1820" s="26"/>
      <c r="E1820" s="26"/>
      <c r="F1820" s="45"/>
      <c r="G1820" s="45"/>
    </row>
    <row r="1821">
      <c r="A1821" s="30" t="s">
        <v>3661</v>
      </c>
      <c r="B1821" s="14" t="s">
        <v>52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65" t="s">
        <v>3665</v>
      </c>
      <c r="B1823" s="14" t="s">
        <v>92</v>
      </c>
      <c r="C1823" s="50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52</v>
      </c>
      <c r="C1824" s="32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92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239</v>
      </c>
      <c r="C1826" s="32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239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31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52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52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31</v>
      </c>
      <c r="C1833" s="15" t="s">
        <v>3686</v>
      </c>
      <c r="D1833" s="26"/>
      <c r="E1833" s="26"/>
      <c r="F1833" s="45"/>
      <c r="G1833" s="45"/>
    </row>
    <row r="1834">
      <c r="A1834" s="28" t="s">
        <v>3687</v>
      </c>
      <c r="B1834" s="9" t="s">
        <v>34</v>
      </c>
      <c r="C1834" s="21" t="s">
        <v>3688</v>
      </c>
      <c r="D1834" s="26"/>
      <c r="E1834" s="26"/>
      <c r="F1834" s="45"/>
      <c r="G1834" s="45"/>
    </row>
    <row r="1835">
      <c r="A1835" s="30" t="s">
        <v>3689</v>
      </c>
      <c r="B1835" s="14" t="s">
        <v>239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239</v>
      </c>
      <c r="C1836" s="32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31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239</v>
      </c>
      <c r="C1839" s="15" t="s">
        <v>3698</v>
      </c>
      <c r="D1839" s="26"/>
      <c r="E1839" s="26"/>
      <c r="F1839" s="45"/>
      <c r="G1839" s="45"/>
    </row>
    <row r="1840">
      <c r="A1840" s="8" t="s">
        <v>3699</v>
      </c>
      <c r="B1840" s="9" t="s">
        <v>52</v>
      </c>
      <c r="C1840" s="10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23</v>
      </c>
      <c r="C1841" s="38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52</v>
      </c>
      <c r="C1842" s="21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34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92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92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34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23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52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34</v>
      </c>
      <c r="C1850" s="21" t="s">
        <v>3720</v>
      </c>
      <c r="D1850" s="26"/>
      <c r="E1850" s="26"/>
      <c r="F1850" s="45"/>
      <c r="G1850" s="45"/>
    </row>
    <row r="1851">
      <c r="A1851" s="30" t="s">
        <v>3721</v>
      </c>
      <c r="B1851" s="14" t="s">
        <v>17</v>
      </c>
      <c r="C1851" s="15" t="s">
        <v>3722</v>
      </c>
      <c r="D1851" s="26"/>
      <c r="E1851" s="26"/>
      <c r="F1851" s="45"/>
      <c r="G1851" s="45"/>
    </row>
    <row r="1852">
      <c r="A1852" s="8" t="s">
        <v>3723</v>
      </c>
      <c r="B1852" s="9" t="s">
        <v>34</v>
      </c>
      <c r="C1852" s="10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26</v>
      </c>
      <c r="C1855" s="15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31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17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34</v>
      </c>
      <c r="C1859" s="38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92</v>
      </c>
      <c r="C1860" s="21" t="s">
        <v>3740</v>
      </c>
      <c r="D1860" s="26"/>
      <c r="E1860" s="26"/>
      <c r="F1860" s="45"/>
      <c r="G1860" s="45"/>
    </row>
    <row r="1861">
      <c r="A1861" s="30" t="s">
        <v>3741</v>
      </c>
      <c r="B1861" s="14" t="s">
        <v>52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34</v>
      </c>
      <c r="C1862" s="32" t="s">
        <v>3744</v>
      </c>
      <c r="D1862" s="26"/>
      <c r="E1862" s="26"/>
      <c r="F1862" s="45"/>
      <c r="G1862" s="45"/>
    </row>
    <row r="1863">
      <c r="A1863" s="30" t="s">
        <v>3745</v>
      </c>
      <c r="B1863" s="14" t="s">
        <v>17</v>
      </c>
      <c r="C1863" s="15" t="s">
        <v>3746</v>
      </c>
      <c r="D1863" s="26"/>
      <c r="E1863" s="26"/>
      <c r="F1863" s="45"/>
      <c r="G1863" s="45"/>
    </row>
    <row r="1864">
      <c r="A1864" s="28" t="s">
        <v>3747</v>
      </c>
      <c r="B1864" s="9" t="s">
        <v>34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52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34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26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52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26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26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52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34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23</v>
      </c>
      <c r="C1873" s="15" t="s">
        <v>3766</v>
      </c>
      <c r="D1873" s="45"/>
      <c r="E1873" s="45"/>
      <c r="F1873" s="45"/>
      <c r="G1873" s="45"/>
    </row>
    <row r="1874">
      <c r="A1874" s="8" t="s">
        <v>3767</v>
      </c>
      <c r="B1874" s="9" t="s">
        <v>52</v>
      </c>
      <c r="C1874" s="10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52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34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34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52</v>
      </c>
      <c r="C1879" s="15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65" t="s">
        <v>3781</v>
      </c>
      <c r="B1881" s="14" t="s">
        <v>17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45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23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34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52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52</v>
      </c>
      <c r="C1889" s="15" t="s">
        <v>3798</v>
      </c>
      <c r="D1889" s="45"/>
      <c r="E1889" s="45"/>
      <c r="F1889" s="45"/>
      <c r="G1889" s="45"/>
    </row>
    <row r="1890">
      <c r="A1890" s="28" t="s">
        <v>3799</v>
      </c>
      <c r="B1890" s="9" t="s">
        <v>34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45</v>
      </c>
      <c r="C1891" s="38" t="s">
        <v>3802</v>
      </c>
      <c r="D1891" s="45"/>
      <c r="E1891" s="45"/>
      <c r="F1891" s="45"/>
      <c r="G1891" s="45"/>
    </row>
    <row r="1892">
      <c r="A1892" s="8" t="s">
        <v>3803</v>
      </c>
      <c r="B1892" s="9" t="s">
        <v>92</v>
      </c>
      <c r="C1892" s="10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31</v>
      </c>
      <c r="C1894" s="32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34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20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52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52</v>
      </c>
      <c r="C1901" s="15" t="s">
        <v>3822</v>
      </c>
      <c r="D1901" s="45"/>
      <c r="E1901" s="45"/>
      <c r="F1901" s="45"/>
      <c r="G1901" s="45"/>
    </row>
    <row r="1902">
      <c r="A1902" s="8" t="s">
        <v>3823</v>
      </c>
      <c r="B1902" s="9" t="s">
        <v>34</v>
      </c>
      <c r="C1902" s="10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8" t="s">
        <v>3827</v>
      </c>
      <c r="B1904" s="9" t="s">
        <v>34</v>
      </c>
      <c r="C1904" s="10" t="s">
        <v>3828</v>
      </c>
      <c r="D1904" s="45"/>
      <c r="E1904" s="45"/>
      <c r="F1904" s="45"/>
      <c r="G1904" s="45"/>
    </row>
    <row r="1905">
      <c r="A1905" s="24" t="s">
        <v>3829</v>
      </c>
      <c r="B1905" s="14" t="s">
        <v>52</v>
      </c>
      <c r="C1905" s="2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31</v>
      </c>
      <c r="C1906" s="32" t="s">
        <v>3832</v>
      </c>
      <c r="D1906" s="45"/>
      <c r="E1906" s="45"/>
      <c r="F1906" s="45"/>
      <c r="G1906" s="45"/>
    </row>
    <row r="1907">
      <c r="A1907" s="24" t="s">
        <v>3833</v>
      </c>
      <c r="B1907" s="14" t="s">
        <v>34</v>
      </c>
      <c r="C1907" s="2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52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26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92</v>
      </c>
      <c r="C1910" s="21" t="s">
        <v>3840</v>
      </c>
      <c r="D1910" s="45"/>
      <c r="E1910" s="45"/>
      <c r="F1910" s="45"/>
      <c r="G1910" s="45"/>
    </row>
    <row r="1911">
      <c r="A1911" s="30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23</v>
      </c>
      <c r="C1913" s="38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31</v>
      </c>
      <c r="C1914" s="32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45</v>
      </c>
      <c r="C1916" s="32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52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52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34</v>
      </c>
      <c r="C1920" s="21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31</v>
      </c>
      <c r="C1921" s="15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26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66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656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34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92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52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52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34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31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52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92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31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32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52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26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52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92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26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26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26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52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17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31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52</v>
      </c>
      <c r="C1957" s="38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52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31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92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26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34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26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31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31</v>
      </c>
      <c r="C1969" s="15" t="s">
        <v>3958</v>
      </c>
      <c r="D1969" s="45"/>
      <c r="E1969" s="45"/>
      <c r="F1969" s="45"/>
      <c r="G1969" s="45"/>
    </row>
    <row r="1970">
      <c r="A1970" s="8" t="s">
        <v>3959</v>
      </c>
      <c r="B1970" s="9" t="s">
        <v>34</v>
      </c>
      <c r="C1970" s="10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31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52</v>
      </c>
      <c r="C1973" s="38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26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52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26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52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34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26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52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92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31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34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92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26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34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31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34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92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92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52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131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92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17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52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52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52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34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17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34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17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52</v>
      </c>
      <c r="C2006" s="32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34</v>
      </c>
      <c r="C2007" s="15" t="s">
        <v>4034</v>
      </c>
      <c r="D2007" s="45"/>
      <c r="E2007" s="45"/>
      <c r="F2007" s="45"/>
      <c r="G2007" s="45"/>
    </row>
    <row r="2008">
      <c r="A2008" s="28" t="s">
        <v>4035</v>
      </c>
      <c r="B2008" s="9" t="s">
        <v>92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34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34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656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656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23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656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656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23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31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23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26</v>
      </c>
      <c r="C2019" s="15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656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656</v>
      </c>
      <c r="C2021" s="15" t="s">
        <v>4062</v>
      </c>
      <c r="D2021" s="45"/>
      <c r="E2021" s="45"/>
      <c r="F2021" s="45"/>
      <c r="G2021" s="45"/>
    </row>
    <row r="2022">
      <c r="A2022" s="8" t="s">
        <v>4063</v>
      </c>
      <c r="B2022" s="9" t="s">
        <v>52</v>
      </c>
      <c r="C2022" s="10" t="s">
        <v>4064</v>
      </c>
      <c r="D2022" s="45"/>
      <c r="E2022" s="45"/>
      <c r="F2022" s="45"/>
      <c r="G2022" s="45"/>
    </row>
    <row r="2023">
      <c r="A2023" s="24" t="s">
        <v>4065</v>
      </c>
      <c r="B2023" s="14" t="s">
        <v>34</v>
      </c>
      <c r="C2023" s="2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656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656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656</v>
      </c>
      <c r="C2026" s="32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656</v>
      </c>
      <c r="C2027" s="15" t="s">
        <v>4074</v>
      </c>
      <c r="D2027" s="45"/>
      <c r="E2027" s="45"/>
      <c r="F2027" s="45"/>
      <c r="G2027" s="45"/>
    </row>
    <row r="2028">
      <c r="A2028" s="28" t="s">
        <v>4075</v>
      </c>
      <c r="B2028" s="9" t="s">
        <v>31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52</v>
      </c>
      <c r="C2029" s="1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52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92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92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656</v>
      </c>
      <c r="C2033" s="38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31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52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34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656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656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26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656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656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92</v>
      </c>
      <c r="C2042" s="21" t="s">
        <v>4104</v>
      </c>
      <c r="D2042" s="45"/>
      <c r="E2042" s="45"/>
      <c r="F2042" s="45"/>
      <c r="G2042" s="45"/>
    </row>
    <row r="2043">
      <c r="A2043" s="24" t="s">
        <v>4105</v>
      </c>
      <c r="B2043" s="14" t="s">
        <v>52</v>
      </c>
      <c r="C2043" s="25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34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31</v>
      </c>
      <c r="C2046" s="21" t="s">
        <v>4112</v>
      </c>
      <c r="D2046" s="45"/>
      <c r="E2046" s="45"/>
      <c r="F2046" s="45"/>
      <c r="G2046" s="45"/>
    </row>
    <row r="2047">
      <c r="A2047" s="30" t="s">
        <v>4113</v>
      </c>
      <c r="B2047" s="14" t="s">
        <v>656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34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656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92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31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52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34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239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239</v>
      </c>
      <c r="C2055" s="38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52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26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52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52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26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239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92</v>
      </c>
      <c r="C2062" s="32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34</v>
      </c>
      <c r="C2064" s="21" t="s">
        <v>4148</v>
      </c>
      <c r="D2064" s="45"/>
      <c r="E2064" s="45"/>
      <c r="F2064" s="45"/>
      <c r="G2064" s="45"/>
    </row>
    <row r="2065">
      <c r="A2065" s="24" t="s">
        <v>4149</v>
      </c>
      <c r="B2065" s="14" t="s">
        <v>52</v>
      </c>
      <c r="C2065" s="2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26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52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92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34</v>
      </c>
      <c r="C2069" s="15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92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26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26</v>
      </c>
      <c r="C2072" s="21" t="s">
        <v>4164</v>
      </c>
      <c r="D2072" s="45"/>
      <c r="E2072" s="45"/>
      <c r="F2072" s="45"/>
      <c r="G2072" s="45"/>
    </row>
    <row r="2073">
      <c r="A2073" s="30" t="s">
        <v>4165</v>
      </c>
      <c r="B2073" s="14" t="s">
        <v>92</v>
      </c>
      <c r="C2073" s="15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45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34</v>
      </c>
      <c r="C2075" s="15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26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26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92</v>
      </c>
      <c r="C2078" s="21" t="s">
        <v>4176</v>
      </c>
      <c r="D2078" s="45"/>
      <c r="E2078" s="45"/>
      <c r="F2078" s="45"/>
      <c r="G2078" s="45"/>
    </row>
    <row r="2079">
      <c r="A2079" s="30" t="s">
        <v>4177</v>
      </c>
      <c r="B2079" s="14" t="s">
        <v>52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63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34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26</v>
      </c>
      <c r="C2082" s="21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26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34</v>
      </c>
      <c r="C2084" s="21" t="s">
        <v>4188</v>
      </c>
      <c r="D2084" s="45"/>
      <c r="E2084" s="45"/>
      <c r="F2084" s="45"/>
      <c r="G2084" s="45"/>
    </row>
    <row r="2085">
      <c r="A2085" s="30" t="s">
        <v>4189</v>
      </c>
      <c r="B2085" s="14" t="s">
        <v>31</v>
      </c>
      <c r="C2085" s="15" t="s">
        <v>4190</v>
      </c>
      <c r="D2085" s="45"/>
      <c r="E2085" s="45"/>
      <c r="F2085" s="45"/>
      <c r="G2085" s="45"/>
    </row>
    <row r="2086">
      <c r="A2086" s="28" t="s">
        <v>4191</v>
      </c>
      <c r="B2086" s="9" t="s">
        <v>656</v>
      </c>
      <c r="C2086" s="21" t="s">
        <v>4192</v>
      </c>
      <c r="D2086" s="45"/>
      <c r="E2086" s="45"/>
      <c r="F2086" s="45"/>
      <c r="G2086" s="45"/>
    </row>
    <row r="2087">
      <c r="A2087" s="30" t="s">
        <v>4193</v>
      </c>
      <c r="B2087" s="14" t="s">
        <v>92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26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52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34</v>
      </c>
      <c r="C2090" s="21" t="s">
        <v>4200</v>
      </c>
      <c r="D2090" s="45"/>
      <c r="E2090" s="45"/>
      <c r="F2090" s="45"/>
      <c r="G2090" s="45"/>
    </row>
    <row r="2091">
      <c r="A2091" s="30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8" t="s">
        <v>4203</v>
      </c>
      <c r="B2092" s="9" t="s">
        <v>92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92</v>
      </c>
      <c r="C2093" s="15" t="s">
        <v>4206</v>
      </c>
      <c r="D2093" s="45"/>
      <c r="E2093" s="45"/>
      <c r="F2093" s="45"/>
      <c r="G2093" s="45"/>
    </row>
    <row r="2094">
      <c r="A2094" s="20" t="s">
        <v>4207</v>
      </c>
      <c r="B2094" s="9" t="s">
        <v>52</v>
      </c>
      <c r="C2094" s="21" t="s">
        <v>4208</v>
      </c>
      <c r="D2094" s="45"/>
      <c r="E2094" s="45"/>
      <c r="F2094" s="45"/>
      <c r="G2094" s="45"/>
    </row>
    <row r="2095">
      <c r="A2095" s="67" t="s">
        <v>4209</v>
      </c>
      <c r="B2095" s="68" t="s">
        <v>26</v>
      </c>
      <c r="C2095" s="69" t="s">
        <v>4210</v>
      </c>
      <c r="D2095" s="45"/>
      <c r="E2095" s="45"/>
      <c r="F2095" s="45"/>
      <c r="G2095" s="45"/>
    </row>
  </sheetData>
  <mergeCells count="1">
    <mergeCell ref="E2:F2"/>
  </mergeCells>
  <dataValidations>
    <dataValidation allowBlank="1" showDropDown="1" sqref="C2:C2095"/>
    <dataValidation allowBlank="1" showDropDown="1" sqref="A2:A2095"/>
    <dataValidation type="list" allowBlank="1" sqref="B2:B2095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4211</v>
      </c>
      <c r="F1" s="71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4212</v>
      </c>
      <c r="C2" s="70" t="s">
        <v>4</v>
      </c>
      <c r="D2" s="70" t="s">
        <v>4213</v>
      </c>
      <c r="F2" s="57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3" t="s">
        <v>4214</v>
      </c>
      <c r="C3" s="73" t="s">
        <v>4215</v>
      </c>
      <c r="D3" s="73" t="s">
        <v>4216</v>
      </c>
      <c r="F3" s="57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3" t="s">
        <v>4217</v>
      </c>
      <c r="D4" s="73" t="s">
        <v>4218</v>
      </c>
      <c r="F4" s="57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3" t="s">
        <v>4219</v>
      </c>
      <c r="D5" s="73" t="s">
        <v>4220</v>
      </c>
      <c r="F5" s="57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3" t="s">
        <v>4221</v>
      </c>
      <c r="B6" s="73" t="s">
        <v>4222</v>
      </c>
      <c r="C6" s="73" t="s">
        <v>4223</v>
      </c>
      <c r="D6" s="73" t="s">
        <v>4224</v>
      </c>
      <c r="F6" s="57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3" t="s">
        <v>4225</v>
      </c>
      <c r="C7" s="73" t="s">
        <v>4215</v>
      </c>
      <c r="D7" s="73" t="s">
        <v>4226</v>
      </c>
      <c r="F7" s="57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3" t="s">
        <v>4227</v>
      </c>
      <c r="D8" s="73" t="s">
        <v>4228</v>
      </c>
      <c r="F8" s="57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3" t="s">
        <v>4229</v>
      </c>
      <c r="C9" s="73" t="s">
        <v>4230</v>
      </c>
      <c r="D9" s="73" t="s">
        <v>3297</v>
      </c>
      <c r="F9" s="57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4" t="s">
        <v>4231</v>
      </c>
      <c r="C10" s="75" t="s">
        <v>4230</v>
      </c>
      <c r="D10" s="73" t="s">
        <v>4232</v>
      </c>
      <c r="F10" s="57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3" t="s">
        <v>4233</v>
      </c>
      <c r="D11" s="73" t="s">
        <v>4234</v>
      </c>
      <c r="F11" s="71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3" t="s">
        <v>4235</v>
      </c>
      <c r="D12" s="73" t="s">
        <v>4236</v>
      </c>
      <c r="F12" s="71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F13" s="71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57"/>
      <c r="B14" s="57"/>
      <c r="C14" s="57"/>
      <c r="D14" s="57"/>
      <c r="E14" s="57"/>
      <c r="F14" s="71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/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/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/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4237</v>
      </c>
      <c r="B1" s="70" t="s">
        <v>2508</v>
      </c>
      <c r="D1" s="70" t="s">
        <v>4238</v>
      </c>
      <c r="E1" s="70" t="s">
        <v>4239</v>
      </c>
      <c r="F1" s="70" t="s">
        <v>2508</v>
      </c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3" t="s">
        <v>4240</v>
      </c>
      <c r="B2" s="73" t="s">
        <v>4240</v>
      </c>
      <c r="D2" s="73" t="s">
        <v>4241</v>
      </c>
      <c r="E2" s="73" t="s">
        <v>4242</v>
      </c>
      <c r="F2" s="73" t="s">
        <v>4243</v>
      </c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3" t="s">
        <v>16</v>
      </c>
      <c r="B3" s="73" t="s">
        <v>16</v>
      </c>
      <c r="D3" s="73" t="s">
        <v>4244</v>
      </c>
      <c r="E3" s="73" t="s">
        <v>4245</v>
      </c>
      <c r="F3" s="73" t="s">
        <v>4246</v>
      </c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 t="s">
        <v>44</v>
      </c>
      <c r="B4" s="73" t="s">
        <v>44</v>
      </c>
      <c r="D4" s="73" t="s">
        <v>4247</v>
      </c>
      <c r="E4" s="73" t="s">
        <v>4248</v>
      </c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3" t="s">
        <v>4249</v>
      </c>
      <c r="B5" s="73" t="s">
        <v>4250</v>
      </c>
      <c r="D5" s="73" t="s">
        <v>4251</v>
      </c>
      <c r="E5" s="73" t="s">
        <v>4252</v>
      </c>
      <c r="F5" s="73" t="s">
        <v>4253</v>
      </c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3" t="s">
        <v>4254</v>
      </c>
      <c r="B6" s="73" t="s">
        <v>4255</v>
      </c>
      <c r="D6" s="73" t="s">
        <v>4256</v>
      </c>
      <c r="E6" s="73" t="s">
        <v>4257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4258</v>
      </c>
      <c r="B7" s="73" t="s">
        <v>4258</v>
      </c>
      <c r="D7" s="73" t="s">
        <v>4259</v>
      </c>
      <c r="E7" s="73" t="s">
        <v>4260</v>
      </c>
      <c r="F7" s="73" t="s">
        <v>2785</v>
      </c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4261</v>
      </c>
      <c r="B8" s="73" t="s">
        <v>4261</v>
      </c>
      <c r="D8" s="73" t="s">
        <v>4262</v>
      </c>
      <c r="E8" s="73" t="s">
        <v>4263</v>
      </c>
      <c r="F8" s="73" t="s">
        <v>4264</v>
      </c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4242</v>
      </c>
      <c r="B9" s="73" t="s">
        <v>4265</v>
      </c>
      <c r="D9" s="73" t="s">
        <v>4266</v>
      </c>
      <c r="E9" s="73" t="s">
        <v>4267</v>
      </c>
      <c r="F9" s="73" t="s">
        <v>4161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4268</v>
      </c>
      <c r="B10" s="73" t="s">
        <v>4269</v>
      </c>
      <c r="D10" s="73" t="s">
        <v>4270</v>
      </c>
      <c r="E10" s="73" t="s">
        <v>4271</v>
      </c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4272</v>
      </c>
      <c r="B11" s="73" t="s">
        <v>4273</v>
      </c>
      <c r="D11" s="73" t="s">
        <v>4274</v>
      </c>
      <c r="E11" s="73" t="s">
        <v>4275</v>
      </c>
      <c r="F11" s="73" t="s">
        <v>4276</v>
      </c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4223</v>
      </c>
      <c r="B12" s="73" t="s">
        <v>4277</v>
      </c>
      <c r="D12" s="73" t="s">
        <v>4278</v>
      </c>
      <c r="E12" s="73" t="s">
        <v>4279</v>
      </c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1656</v>
      </c>
      <c r="B13" s="73" t="s">
        <v>4280</v>
      </c>
      <c r="D13" s="73" t="s">
        <v>4281</v>
      </c>
      <c r="E13" s="73" t="s">
        <v>4282</v>
      </c>
      <c r="F13" s="73" t="s">
        <v>4283</v>
      </c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4284</v>
      </c>
      <c r="B14" s="73" t="s">
        <v>4285</v>
      </c>
      <c r="D14" s="73" t="s">
        <v>4286</v>
      </c>
      <c r="E14" s="73" t="s">
        <v>4287</v>
      </c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4288</v>
      </c>
      <c r="B15" s="73" t="s">
        <v>4289</v>
      </c>
      <c r="D15" s="73" t="s">
        <v>4290</v>
      </c>
      <c r="E15" s="73" t="s">
        <v>4288</v>
      </c>
      <c r="F15" s="73" t="s">
        <v>1821</v>
      </c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4291</v>
      </c>
      <c r="B16" s="73" t="s">
        <v>4292</v>
      </c>
      <c r="D16" s="73" t="s">
        <v>4293</v>
      </c>
      <c r="E16" s="73" t="s">
        <v>4294</v>
      </c>
      <c r="F16" s="73" t="s">
        <v>1133</v>
      </c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4295</v>
      </c>
      <c r="B17" s="73" t="s">
        <v>4296</v>
      </c>
      <c r="D17" s="73" t="s">
        <v>4297</v>
      </c>
      <c r="E17" s="73" t="s">
        <v>4272</v>
      </c>
      <c r="F17" s="73" t="s">
        <v>4298</v>
      </c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4299</v>
      </c>
      <c r="B18" s="73" t="s">
        <v>4300</v>
      </c>
      <c r="D18" s="73" t="s">
        <v>4301</v>
      </c>
      <c r="E18" s="73" t="s">
        <v>4299</v>
      </c>
      <c r="F18" s="73" t="s">
        <v>2615</v>
      </c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 t="s">
        <v>4302</v>
      </c>
      <c r="B19" s="73" t="s">
        <v>4302</v>
      </c>
      <c r="D19" s="73" t="s">
        <v>4303</v>
      </c>
      <c r="E19" s="73" t="s">
        <v>4304</v>
      </c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 t="s">
        <v>2643</v>
      </c>
      <c r="B20" s="73" t="s">
        <v>2643</v>
      </c>
      <c r="D20" s="73" t="s">
        <v>4305</v>
      </c>
      <c r="E20" s="73" t="s">
        <v>4306</v>
      </c>
      <c r="F20" s="73" t="s">
        <v>1709</v>
      </c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4307</v>
      </c>
      <c r="B21" s="73" t="s">
        <v>4308</v>
      </c>
      <c r="D21" s="73" t="s">
        <v>4309</v>
      </c>
      <c r="E21" s="73" t="s">
        <v>4223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4310</v>
      </c>
      <c r="B22" s="73" t="s">
        <v>4311</v>
      </c>
      <c r="D22" s="73" t="s">
        <v>4312</v>
      </c>
      <c r="E22" s="73" t="s">
        <v>4313</v>
      </c>
      <c r="F22" s="73" t="s">
        <v>4314</v>
      </c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4282</v>
      </c>
      <c r="B23" s="73" t="s">
        <v>4315</v>
      </c>
      <c r="D23" s="73" t="s">
        <v>4316</v>
      </c>
      <c r="E23" s="73" t="s">
        <v>4240</v>
      </c>
      <c r="F23" s="73" t="s">
        <v>199</v>
      </c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4317</v>
      </c>
      <c r="B24" s="73" t="s">
        <v>4318</v>
      </c>
      <c r="D24" s="73" t="s">
        <v>4319</v>
      </c>
      <c r="E24" s="73" t="s">
        <v>4320</v>
      </c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4321</v>
      </c>
      <c r="B25" s="73" t="s">
        <v>4322</v>
      </c>
      <c r="D25" s="73" t="s">
        <v>4323</v>
      </c>
      <c r="E25" s="73" t="s">
        <v>4317</v>
      </c>
      <c r="F25" s="73" t="s">
        <v>3383</v>
      </c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4257</v>
      </c>
      <c r="B26" s="73" t="s">
        <v>4257</v>
      </c>
      <c r="D26" s="73" t="s">
        <v>4324</v>
      </c>
      <c r="E26" s="73" t="s">
        <v>4321</v>
      </c>
      <c r="F26" s="73" t="s">
        <v>4325</v>
      </c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4326</v>
      </c>
      <c r="B27" s="73" t="s">
        <v>4327</v>
      </c>
      <c r="D27" s="73" t="s">
        <v>4328</v>
      </c>
      <c r="E27" s="73" t="s">
        <v>4329</v>
      </c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4245</v>
      </c>
      <c r="B28" s="73" t="s">
        <v>4330</v>
      </c>
      <c r="D28" s="73" t="s">
        <v>4331</v>
      </c>
      <c r="E28" s="73" t="s">
        <v>4254</v>
      </c>
      <c r="F28" s="73" t="s">
        <v>497</v>
      </c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4332</v>
      </c>
      <c r="B29" s="73" t="s">
        <v>4333</v>
      </c>
      <c r="D29" s="73" t="s">
        <v>4334</v>
      </c>
      <c r="E29" s="73" t="s">
        <v>4249</v>
      </c>
      <c r="F29" s="73" t="s">
        <v>349</v>
      </c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4248</v>
      </c>
      <c r="B30" s="73" t="s">
        <v>4248</v>
      </c>
      <c r="D30" s="73" t="s">
        <v>4335</v>
      </c>
      <c r="E30" s="73" t="s">
        <v>4310</v>
      </c>
      <c r="F30" s="73" t="s">
        <v>2823</v>
      </c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4336</v>
      </c>
      <c r="B31" s="73" t="s">
        <v>4337</v>
      </c>
      <c r="D31" s="73" t="s">
        <v>4338</v>
      </c>
      <c r="E31" s="73" t="s">
        <v>4295</v>
      </c>
      <c r="F31" s="73" t="s">
        <v>2305</v>
      </c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4339</v>
      </c>
      <c r="B32" s="73" t="s">
        <v>4340</v>
      </c>
      <c r="D32" s="73" t="s">
        <v>4341</v>
      </c>
      <c r="E32" s="73" t="s">
        <v>4291</v>
      </c>
      <c r="F32" s="73" t="s">
        <v>2223</v>
      </c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4342</v>
      </c>
      <c r="B33" s="73" t="s">
        <v>4264</v>
      </c>
      <c r="D33" s="73" t="s">
        <v>4343</v>
      </c>
      <c r="E33" s="73" t="s">
        <v>4344</v>
      </c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4345</v>
      </c>
      <c r="B34" s="73" t="s">
        <v>4346</v>
      </c>
      <c r="D34" s="73" t="s">
        <v>4347</v>
      </c>
      <c r="E34" s="73" t="s">
        <v>4348</v>
      </c>
      <c r="F34" s="73" t="s">
        <v>4033</v>
      </c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4349</v>
      </c>
      <c r="C1" s="73" t="s">
        <v>4350</v>
      </c>
      <c r="D1" s="73" t="s">
        <v>4351</v>
      </c>
      <c r="E1" s="73" t="s">
        <v>4352</v>
      </c>
      <c r="F1" s="73" t="s">
        <v>4353</v>
      </c>
      <c r="G1" s="73" t="s">
        <v>4354</v>
      </c>
      <c r="H1" s="73" t="s">
        <v>4355</v>
      </c>
      <c r="I1" s="72"/>
      <c r="J1" s="72"/>
      <c r="K1" s="57"/>
      <c r="L1" s="57"/>
      <c r="M1" s="57"/>
      <c r="N1" s="57"/>
      <c r="O1" s="57"/>
      <c r="P1" s="57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4356</v>
      </c>
      <c r="C2" s="73" t="s">
        <v>4357</v>
      </c>
      <c r="D2" s="76" t="s">
        <v>4358</v>
      </c>
      <c r="E2" s="73" t="s">
        <v>4359</v>
      </c>
      <c r="F2" s="73" t="s">
        <v>4360</v>
      </c>
      <c r="G2" s="73" t="s">
        <v>4361</v>
      </c>
      <c r="H2" s="73" t="s">
        <v>4355</v>
      </c>
      <c r="I2" s="72"/>
      <c r="J2" s="72"/>
      <c r="K2" s="57"/>
      <c r="L2" s="57"/>
      <c r="M2" s="57"/>
      <c r="N2" s="57"/>
      <c r="O2" s="57"/>
      <c r="P2" s="57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0" t="s">
        <v>4362</v>
      </c>
      <c r="C3" s="73" t="s">
        <v>4363</v>
      </c>
      <c r="D3" s="73" t="s">
        <v>4364</v>
      </c>
      <c r="E3" s="73" t="s">
        <v>4365</v>
      </c>
      <c r="F3" s="73" t="s">
        <v>4366</v>
      </c>
      <c r="G3" s="73" t="s">
        <v>4367</v>
      </c>
      <c r="H3" s="73" t="s">
        <v>4355</v>
      </c>
      <c r="I3" s="73"/>
      <c r="J3" s="72"/>
      <c r="K3" s="57"/>
      <c r="L3" s="57"/>
      <c r="M3" s="57"/>
      <c r="N3" s="57"/>
      <c r="O3" s="57"/>
      <c r="P3" s="57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0" t="s">
        <v>4368</v>
      </c>
      <c r="B4" s="73" t="s">
        <v>4369</v>
      </c>
      <c r="I4" s="72"/>
      <c r="J4" s="72"/>
      <c r="K4" s="57"/>
      <c r="L4" s="57"/>
      <c r="M4" s="57"/>
      <c r="N4" s="57"/>
      <c r="O4" s="57"/>
      <c r="P4" s="57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0" t="s">
        <v>4370</v>
      </c>
      <c r="B5" s="73" t="s">
        <v>4371</v>
      </c>
      <c r="I5" s="72"/>
      <c r="J5" s="72"/>
      <c r="K5" s="57"/>
      <c r="L5" s="57"/>
      <c r="M5" s="57"/>
      <c r="N5" s="57"/>
      <c r="O5" s="57"/>
      <c r="P5" s="57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0" t="s">
        <v>4372</v>
      </c>
      <c r="B6" s="73" t="s">
        <v>4373</v>
      </c>
      <c r="I6" s="72"/>
      <c r="J6" s="72"/>
      <c r="K6" s="57"/>
      <c r="L6" s="57"/>
      <c r="M6" s="57"/>
      <c r="N6" s="57"/>
      <c r="O6" s="57"/>
      <c r="P6" s="57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/>
      <c r="B7" s="72"/>
      <c r="C7" s="72"/>
      <c r="D7" s="72"/>
      <c r="E7" s="72"/>
      <c r="F7" s="72"/>
      <c r="G7" s="72"/>
      <c r="H7" s="72"/>
      <c r="I7" s="72"/>
      <c r="J7" s="72"/>
      <c r="K7" s="57"/>
      <c r="L7" s="57"/>
      <c r="M7" s="57"/>
      <c r="N7" s="57"/>
      <c r="O7" s="57"/>
      <c r="P7" s="57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0" t="s">
        <v>4374</v>
      </c>
      <c r="L8" s="70" t="s">
        <v>4375</v>
      </c>
      <c r="R8" s="57"/>
      <c r="S8" s="72"/>
      <c r="T8" s="72"/>
      <c r="U8" s="72"/>
      <c r="V8" s="72"/>
      <c r="W8" s="72"/>
      <c r="X8" s="72"/>
      <c r="Y8" s="72"/>
      <c r="Z8" s="72"/>
    </row>
    <row r="9" ht="18.75" customHeight="1">
      <c r="A9" s="77" t="s">
        <v>4376</v>
      </c>
      <c r="B9" s="78" t="s">
        <v>4377</v>
      </c>
      <c r="C9" s="78" t="s">
        <v>4378</v>
      </c>
      <c r="D9" s="78" t="s">
        <v>4379</v>
      </c>
      <c r="G9" s="77" t="s">
        <v>4380</v>
      </c>
      <c r="H9" s="78" t="s">
        <v>4377</v>
      </c>
      <c r="I9" s="78" t="s">
        <v>4378</v>
      </c>
      <c r="J9" s="78" t="s">
        <v>4379</v>
      </c>
      <c r="L9" s="77" t="s">
        <v>4376</v>
      </c>
      <c r="M9" s="77" t="s">
        <v>4381</v>
      </c>
      <c r="N9" s="78" t="s">
        <v>4382</v>
      </c>
      <c r="O9" s="77" t="s">
        <v>4380</v>
      </c>
      <c r="P9" s="77" t="s">
        <v>4381</v>
      </c>
      <c r="Q9" s="78" t="s">
        <v>4382</v>
      </c>
      <c r="R9" s="57"/>
      <c r="S9" s="72"/>
      <c r="T9" s="72"/>
      <c r="U9" s="72"/>
      <c r="V9" s="72"/>
      <c r="W9" s="72"/>
      <c r="X9" s="72"/>
      <c r="Y9" s="72"/>
      <c r="Z9" s="72"/>
    </row>
    <row r="10" ht="18.75" customHeight="1">
      <c r="D10" s="79" t="s">
        <v>4383</v>
      </c>
      <c r="E10" s="79" t="s">
        <v>4384</v>
      </c>
      <c r="F10" s="80" t="s">
        <v>4382</v>
      </c>
      <c r="J10" s="79" t="s">
        <v>4385</v>
      </c>
      <c r="K10" s="80" t="s">
        <v>4382</v>
      </c>
      <c r="R10" s="57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8" t="s">
        <v>4386</v>
      </c>
      <c r="B11" s="81" t="s">
        <v>655</v>
      </c>
      <c r="C11" s="81" t="s">
        <v>4191</v>
      </c>
      <c r="D11" s="73" t="s">
        <v>1321</v>
      </c>
      <c r="E11" s="81" t="s">
        <v>1463</v>
      </c>
      <c r="F11" s="81" t="s">
        <v>4041</v>
      </c>
      <c r="G11" s="78" t="s">
        <v>4386</v>
      </c>
      <c r="H11" s="81" t="s">
        <v>3871</v>
      </c>
      <c r="I11" s="81" t="s">
        <v>4061</v>
      </c>
      <c r="J11" s="73" t="s">
        <v>4387</v>
      </c>
      <c r="K11" s="73" t="s">
        <v>4388</v>
      </c>
      <c r="L11" s="78" t="s">
        <v>4386</v>
      </c>
      <c r="M11" s="81" t="s">
        <v>4389</v>
      </c>
      <c r="N11" s="81" t="s">
        <v>4390</v>
      </c>
      <c r="O11" s="78" t="s">
        <v>4386</v>
      </c>
      <c r="P11" s="81" t="s">
        <v>4099</v>
      </c>
      <c r="Q11" s="81" t="s">
        <v>4391</v>
      </c>
      <c r="R11" s="57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8" t="s">
        <v>4392</v>
      </c>
      <c r="B12" s="81" t="s">
        <v>2375</v>
      </c>
      <c r="C12" s="81" t="s">
        <v>4113</v>
      </c>
      <c r="D12" s="73" t="s">
        <v>1315</v>
      </c>
      <c r="E12" s="81" t="s">
        <v>4393</v>
      </c>
      <c r="F12" s="81" t="s">
        <v>4041</v>
      </c>
      <c r="G12" s="78" t="s">
        <v>4392</v>
      </c>
      <c r="H12" s="81" t="s">
        <v>2723</v>
      </c>
      <c r="I12" s="81" t="s">
        <v>4071</v>
      </c>
      <c r="J12" s="73" t="s">
        <v>4067</v>
      </c>
      <c r="L12" s="78" t="s">
        <v>4392</v>
      </c>
      <c r="M12" s="81" t="s">
        <v>4394</v>
      </c>
      <c r="O12" s="78" t="s">
        <v>4392</v>
      </c>
      <c r="P12" s="81" t="s">
        <v>4395</v>
      </c>
      <c r="R12" s="57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8" t="s">
        <v>4396</v>
      </c>
      <c r="B13" s="81" t="s">
        <v>2351</v>
      </c>
      <c r="C13" s="81" t="s">
        <v>4085</v>
      </c>
      <c r="D13" s="73" t="s">
        <v>1317</v>
      </c>
      <c r="E13" s="81" t="s">
        <v>1365</v>
      </c>
      <c r="F13" s="81" t="s">
        <v>4041</v>
      </c>
      <c r="G13" s="78" t="s">
        <v>4396</v>
      </c>
      <c r="H13" s="81" t="s">
        <v>2795</v>
      </c>
      <c r="I13" s="81" t="s">
        <v>4397</v>
      </c>
      <c r="L13" s="78" t="s">
        <v>4396</v>
      </c>
      <c r="M13" s="81" t="s">
        <v>4398</v>
      </c>
      <c r="O13" s="78" t="s">
        <v>4396</v>
      </c>
      <c r="P13" s="81" t="s">
        <v>4399</v>
      </c>
      <c r="R13" s="57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8" t="s">
        <v>4400</v>
      </c>
      <c r="B14" s="81" t="s">
        <v>2403</v>
      </c>
      <c r="C14" s="81" t="s">
        <v>4401</v>
      </c>
      <c r="D14" s="73" t="s">
        <v>1323</v>
      </c>
      <c r="E14" s="81" t="s">
        <v>1363</v>
      </c>
      <c r="F14" s="81" t="s">
        <v>4043</v>
      </c>
      <c r="G14" s="78" t="s">
        <v>4400</v>
      </c>
      <c r="H14" s="81" t="s">
        <v>2721</v>
      </c>
      <c r="I14" s="81" t="s">
        <v>4073</v>
      </c>
      <c r="J14" s="73" t="s">
        <v>4069</v>
      </c>
      <c r="K14" s="73" t="s">
        <v>4402</v>
      </c>
      <c r="L14" s="78" t="s">
        <v>4400</v>
      </c>
      <c r="M14" s="81" t="s">
        <v>4093</v>
      </c>
      <c r="O14" s="78" t="s">
        <v>4400</v>
      </c>
      <c r="P14" s="81" t="s">
        <v>4095</v>
      </c>
      <c r="R14" s="57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8" t="s">
        <v>4403</v>
      </c>
      <c r="B15" s="73" t="s">
        <v>4404</v>
      </c>
      <c r="C15" s="73" t="s">
        <v>4405</v>
      </c>
      <c r="E15" s="73" t="s">
        <v>4406</v>
      </c>
      <c r="F15" s="73" t="s">
        <v>4407</v>
      </c>
      <c r="G15" s="78" t="s">
        <v>4403</v>
      </c>
      <c r="H15" s="81" t="s">
        <v>4408</v>
      </c>
      <c r="I15" s="81" t="s">
        <v>4409</v>
      </c>
      <c r="J15" s="73" t="s">
        <v>4410</v>
      </c>
      <c r="K15" s="73" t="s">
        <v>4411</v>
      </c>
      <c r="L15" s="78" t="s">
        <v>4403</v>
      </c>
      <c r="M15" s="81" t="s">
        <v>4412</v>
      </c>
      <c r="O15" s="78" t="s">
        <v>4403</v>
      </c>
      <c r="P15" s="81" t="s">
        <v>4413</v>
      </c>
      <c r="R15" s="57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57"/>
      <c r="M16" s="57"/>
      <c r="N16" s="57"/>
      <c r="O16" s="57"/>
      <c r="P16" s="57"/>
      <c r="Q16" s="57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8" t="s">
        <v>4414</v>
      </c>
      <c r="B17" s="78" t="s">
        <v>4415</v>
      </c>
      <c r="C17" s="72"/>
      <c r="D17" s="72"/>
      <c r="E17" s="72"/>
      <c r="F17" s="72"/>
      <c r="G17" s="72"/>
      <c r="H17" s="72"/>
      <c r="I17" s="72"/>
      <c r="J17" s="72"/>
      <c r="K17" s="72"/>
      <c r="L17" s="57"/>
      <c r="M17" s="57"/>
      <c r="N17" s="57"/>
      <c r="O17" s="57"/>
      <c r="P17" s="57"/>
      <c r="Q17" s="57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8" t="s">
        <v>4386</v>
      </c>
      <c r="B18" s="74" t="s">
        <v>4416</v>
      </c>
      <c r="C18" s="72"/>
      <c r="D18" s="72"/>
      <c r="E18" s="72"/>
      <c r="F18" s="72"/>
      <c r="G18" s="72"/>
      <c r="H18" s="72"/>
      <c r="I18" s="72"/>
      <c r="J18" s="72"/>
      <c r="K18" s="72"/>
      <c r="L18" s="57"/>
      <c r="M18" s="57"/>
      <c r="N18" s="57"/>
      <c r="O18" s="57"/>
      <c r="P18" s="57"/>
      <c r="Q18" s="57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8" t="s">
        <v>4392</v>
      </c>
      <c r="B19" s="73" t="s">
        <v>4417</v>
      </c>
      <c r="C19" s="72"/>
      <c r="D19" s="72"/>
      <c r="E19" s="72"/>
      <c r="F19" s="72"/>
      <c r="G19" s="72"/>
      <c r="H19" s="72"/>
      <c r="I19" s="72"/>
      <c r="J19" s="72"/>
      <c r="K19" s="72"/>
      <c r="L19" s="57"/>
      <c r="M19" s="57"/>
      <c r="N19" s="57"/>
      <c r="O19" s="57"/>
      <c r="P19" s="57"/>
      <c r="Q19" s="57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8" t="s">
        <v>4396</v>
      </c>
      <c r="B20" s="73" t="s">
        <v>4418</v>
      </c>
      <c r="C20" s="72"/>
      <c r="D20" s="72"/>
      <c r="E20" s="72"/>
      <c r="F20" s="72"/>
      <c r="G20" s="72"/>
      <c r="H20" s="72"/>
      <c r="I20" s="72"/>
      <c r="J20" s="72"/>
      <c r="K20" s="72"/>
      <c r="L20" s="57"/>
      <c r="M20" s="57"/>
      <c r="N20" s="57"/>
      <c r="O20" s="57"/>
      <c r="P20" s="57"/>
      <c r="Q20" s="57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8" t="s">
        <v>4400</v>
      </c>
      <c r="B21" s="73" t="s">
        <v>4419</v>
      </c>
      <c r="C21" s="72"/>
      <c r="D21" s="72"/>
      <c r="E21" s="72"/>
      <c r="F21" s="72"/>
      <c r="G21" s="72"/>
      <c r="H21" s="72"/>
      <c r="I21" s="72"/>
      <c r="J21" s="72"/>
      <c r="K21" s="72"/>
      <c r="L21" s="57"/>
      <c r="M21" s="57"/>
      <c r="N21" s="57"/>
      <c r="O21" s="57"/>
      <c r="P21" s="57"/>
      <c r="Q21" s="57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8" t="s">
        <v>4403</v>
      </c>
      <c r="C22" s="57"/>
      <c r="D22" s="57"/>
      <c r="E22" s="57"/>
      <c r="F22" s="72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57"/>
      <c r="M23" s="57"/>
      <c r="N23" s="57"/>
      <c r="O23" s="57"/>
      <c r="P23" s="57"/>
      <c r="Q23" s="57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7" t="s">
        <v>4420</v>
      </c>
      <c r="L24" s="82"/>
      <c r="M24" s="77" t="s">
        <v>4421</v>
      </c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7" t="s">
        <v>4422</v>
      </c>
      <c r="B25" s="78" t="s">
        <v>4376</v>
      </c>
      <c r="D25" s="78" t="s">
        <v>4380</v>
      </c>
      <c r="F25" s="57"/>
      <c r="G25" s="77" t="s">
        <v>4423</v>
      </c>
      <c r="H25" s="78" t="s">
        <v>4424</v>
      </c>
      <c r="J25" s="78" t="s">
        <v>4425</v>
      </c>
      <c r="L25" s="82"/>
      <c r="M25" s="77" t="s">
        <v>4426</v>
      </c>
      <c r="N25" s="78" t="s">
        <v>4376</v>
      </c>
      <c r="P25" s="78" t="s">
        <v>4380</v>
      </c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9" t="s">
        <v>4427</v>
      </c>
      <c r="C26" s="79" t="s">
        <v>4428</v>
      </c>
      <c r="D26" s="79" t="s">
        <v>4427</v>
      </c>
      <c r="E26" s="79" t="s">
        <v>4428</v>
      </c>
      <c r="F26" s="57"/>
      <c r="H26" s="79" t="s">
        <v>4427</v>
      </c>
      <c r="I26" s="79" t="s">
        <v>4428</v>
      </c>
      <c r="J26" s="79" t="s">
        <v>4427</v>
      </c>
      <c r="K26" s="79" t="s">
        <v>4428</v>
      </c>
      <c r="L26" s="82"/>
      <c r="N26" s="79" t="s">
        <v>4427</v>
      </c>
      <c r="O26" s="79" t="s">
        <v>4428</v>
      </c>
      <c r="P26" s="79" t="s">
        <v>4427</v>
      </c>
      <c r="Q26" s="79" t="s">
        <v>4428</v>
      </c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8" t="s">
        <v>4386</v>
      </c>
      <c r="B27" s="81" t="s">
        <v>1070</v>
      </c>
      <c r="C27" s="81" t="s">
        <v>4429</v>
      </c>
      <c r="D27" s="81" t="s">
        <v>4430</v>
      </c>
      <c r="E27" s="81" t="s">
        <v>4431</v>
      </c>
      <c r="F27" s="57"/>
      <c r="G27" s="78" t="s">
        <v>4386</v>
      </c>
      <c r="H27" s="81" t="s">
        <v>4432</v>
      </c>
      <c r="I27" s="81" t="s">
        <v>4433</v>
      </c>
      <c r="J27" s="81" t="s">
        <v>4434</v>
      </c>
      <c r="K27" s="81" t="s">
        <v>4435</v>
      </c>
      <c r="L27" s="82"/>
      <c r="M27" s="78" t="s">
        <v>4386</v>
      </c>
      <c r="N27" s="81" t="s">
        <v>2515</v>
      </c>
      <c r="O27" s="81" t="s">
        <v>4436</v>
      </c>
      <c r="P27" s="81" t="s">
        <v>4437</v>
      </c>
      <c r="Q27" s="81" t="s">
        <v>4438</v>
      </c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8" t="s">
        <v>4392</v>
      </c>
      <c r="B28" s="81" t="s">
        <v>4439</v>
      </c>
      <c r="C28" s="81" t="s">
        <v>4440</v>
      </c>
      <c r="F28" s="57"/>
      <c r="G28" s="78" t="s">
        <v>4392</v>
      </c>
      <c r="H28" s="81" t="s">
        <v>4441</v>
      </c>
      <c r="I28" s="81" t="s">
        <v>4442</v>
      </c>
      <c r="L28" s="82"/>
      <c r="M28" s="78" t="s">
        <v>4392</v>
      </c>
      <c r="N28" s="81" t="s">
        <v>4443</v>
      </c>
      <c r="O28" s="81" t="s">
        <v>4444</v>
      </c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8" t="s">
        <v>4396</v>
      </c>
      <c r="B29" s="81" t="s">
        <v>4445</v>
      </c>
      <c r="C29" s="81" t="s">
        <v>4446</v>
      </c>
      <c r="D29" s="81" t="s">
        <v>4447</v>
      </c>
      <c r="E29" s="81" t="s">
        <v>4448</v>
      </c>
      <c r="F29" s="57"/>
      <c r="G29" s="78" t="s">
        <v>4396</v>
      </c>
      <c r="I29" s="81" t="s">
        <v>4449</v>
      </c>
      <c r="J29" s="81" t="s">
        <v>4450</v>
      </c>
      <c r="K29" s="81" t="s">
        <v>4451</v>
      </c>
      <c r="L29" s="82"/>
      <c r="M29" s="78" t="s">
        <v>4396</v>
      </c>
      <c r="N29" s="81" t="s">
        <v>4452</v>
      </c>
      <c r="O29" s="81" t="s">
        <v>4453</v>
      </c>
      <c r="P29" s="81" t="s">
        <v>4454</v>
      </c>
      <c r="Q29" s="81" t="s">
        <v>4455</v>
      </c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8" t="s">
        <v>4400</v>
      </c>
      <c r="B30" s="81" t="s">
        <v>4456</v>
      </c>
      <c r="C30" s="81" t="s">
        <v>4457</v>
      </c>
      <c r="D30" s="81" t="s">
        <v>4458</v>
      </c>
      <c r="E30" s="81" t="s">
        <v>4459</v>
      </c>
      <c r="F30" s="57"/>
      <c r="G30" s="78" t="s">
        <v>4400</v>
      </c>
      <c r="I30" s="81" t="s">
        <v>4460</v>
      </c>
      <c r="J30" s="81" t="s">
        <v>4432</v>
      </c>
      <c r="K30" s="81" t="s">
        <v>4461</v>
      </c>
      <c r="L30" s="82"/>
      <c r="M30" s="78" t="s">
        <v>4400</v>
      </c>
      <c r="N30" s="81" t="s">
        <v>4462</v>
      </c>
      <c r="O30" s="81" t="s">
        <v>4463</v>
      </c>
      <c r="P30" s="81" t="s">
        <v>4464</v>
      </c>
      <c r="Q30" s="81" t="s">
        <v>4465</v>
      </c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7" t="s">
        <v>4466</v>
      </c>
      <c r="B32" s="78" t="s">
        <v>4376</v>
      </c>
      <c r="D32" s="78" t="s">
        <v>4380</v>
      </c>
      <c r="G32" s="77" t="s">
        <v>4467</v>
      </c>
      <c r="H32" s="78" t="s">
        <v>4424</v>
      </c>
      <c r="J32" s="78" t="s">
        <v>4425</v>
      </c>
      <c r="L32" s="82"/>
      <c r="M32" s="77" t="s">
        <v>4468</v>
      </c>
      <c r="N32" s="78" t="s">
        <v>4424</v>
      </c>
      <c r="P32" s="78"/>
      <c r="Q32" s="78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B33" s="79" t="s">
        <v>4427</v>
      </c>
      <c r="C33" s="79" t="s">
        <v>4428</v>
      </c>
      <c r="D33" s="79" t="s">
        <v>4427</v>
      </c>
      <c r="E33" s="79" t="s">
        <v>4428</v>
      </c>
      <c r="H33" s="79" t="s">
        <v>4427</v>
      </c>
      <c r="I33" s="79" t="s">
        <v>4428</v>
      </c>
      <c r="J33" s="79" t="s">
        <v>4427</v>
      </c>
      <c r="K33" s="79" t="s">
        <v>4428</v>
      </c>
      <c r="L33" s="82"/>
      <c r="N33" s="79" t="s">
        <v>4427</v>
      </c>
      <c r="O33" s="79" t="s">
        <v>4428</v>
      </c>
      <c r="P33" s="79"/>
      <c r="Q33" s="79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8" t="s">
        <v>4386</v>
      </c>
      <c r="B34" s="81" t="s">
        <v>1513</v>
      </c>
      <c r="C34" s="81" t="s">
        <v>4469</v>
      </c>
      <c r="D34" s="81" t="s">
        <v>4470</v>
      </c>
      <c r="E34" s="81" t="s">
        <v>4471</v>
      </c>
      <c r="G34" s="78" t="s">
        <v>4386</v>
      </c>
      <c r="H34" s="81" t="s">
        <v>1199</v>
      </c>
      <c r="I34" s="81" t="s">
        <v>4472</v>
      </c>
      <c r="J34" s="81" t="s">
        <v>4473</v>
      </c>
      <c r="K34" s="81" t="s">
        <v>4474</v>
      </c>
      <c r="L34" s="82"/>
      <c r="M34" s="78" t="s">
        <v>4386</v>
      </c>
      <c r="N34" s="81" t="s">
        <v>3579</v>
      </c>
      <c r="O34" s="81" t="s">
        <v>4475</v>
      </c>
      <c r="P34" s="83"/>
      <c r="Q34" s="83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8" t="s">
        <v>4392</v>
      </c>
      <c r="B35" s="81" t="s">
        <v>4476</v>
      </c>
      <c r="C35" s="81" t="s">
        <v>4477</v>
      </c>
      <c r="G35" s="78" t="s">
        <v>4392</v>
      </c>
      <c r="H35" s="81" t="s">
        <v>4478</v>
      </c>
      <c r="I35" s="81" t="s">
        <v>4479</v>
      </c>
      <c r="L35" s="82"/>
      <c r="M35" s="78" t="s">
        <v>4392</v>
      </c>
      <c r="P35" s="83"/>
      <c r="Q35" s="83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8" t="s">
        <v>4396</v>
      </c>
      <c r="B36" s="81" t="s">
        <v>4480</v>
      </c>
      <c r="C36" s="81" t="s">
        <v>4481</v>
      </c>
      <c r="D36" s="81" t="s">
        <v>4482</v>
      </c>
      <c r="E36" s="81" t="s">
        <v>4483</v>
      </c>
      <c r="G36" s="78" t="s">
        <v>4396</v>
      </c>
      <c r="I36" s="81" t="s">
        <v>4484</v>
      </c>
      <c r="J36" s="81" t="s">
        <v>4485</v>
      </c>
      <c r="K36" s="81" t="s">
        <v>4486</v>
      </c>
      <c r="L36" s="82"/>
      <c r="M36" s="78" t="s">
        <v>4396</v>
      </c>
      <c r="N36" s="81" t="s">
        <v>4487</v>
      </c>
      <c r="O36" s="81" t="s">
        <v>4488</v>
      </c>
      <c r="P36" s="83"/>
      <c r="Q36" s="83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8" t="s">
        <v>4400</v>
      </c>
      <c r="B37" s="81" t="s">
        <v>4489</v>
      </c>
      <c r="C37" s="81" t="s">
        <v>4490</v>
      </c>
      <c r="D37" s="81" t="s">
        <v>4491</v>
      </c>
      <c r="E37" s="81" t="s">
        <v>4492</v>
      </c>
      <c r="G37" s="78" t="s">
        <v>4400</v>
      </c>
      <c r="I37" s="81" t="s">
        <v>4493</v>
      </c>
      <c r="J37" s="81" t="s">
        <v>1199</v>
      </c>
      <c r="K37" s="81" t="s">
        <v>4494</v>
      </c>
      <c r="L37" s="82"/>
      <c r="M37" s="78" t="s">
        <v>4400</v>
      </c>
      <c r="N37" s="81" t="s">
        <v>4495</v>
      </c>
      <c r="O37" s="81" t="s">
        <v>4496</v>
      </c>
      <c r="P37" s="83"/>
      <c r="Q37" s="83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82"/>
      <c r="B38" s="82"/>
      <c r="C38" s="82"/>
      <c r="D38" s="82"/>
      <c r="E38" s="82"/>
      <c r="F38" s="82"/>
      <c r="G38" s="72"/>
      <c r="H38" s="72"/>
      <c r="I38" s="72"/>
      <c r="J38" s="72"/>
      <c r="K38" s="72"/>
      <c r="L38" s="82"/>
      <c r="M38" s="82"/>
      <c r="N38" s="82"/>
      <c r="O38" s="82"/>
      <c r="P38" s="82"/>
      <c r="Q38" s="8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7" t="s">
        <v>4497</v>
      </c>
      <c r="B39" s="78" t="s">
        <v>4376</v>
      </c>
      <c r="D39" s="78" t="s">
        <v>4380</v>
      </c>
      <c r="F39" s="57"/>
      <c r="G39" s="77" t="s">
        <v>4498</v>
      </c>
      <c r="H39" s="78" t="s">
        <v>4424</v>
      </c>
      <c r="J39" s="78" t="s">
        <v>4425</v>
      </c>
      <c r="L39" s="82"/>
      <c r="M39" s="84" t="s">
        <v>4499</v>
      </c>
      <c r="N39" s="85" t="s">
        <v>4376</v>
      </c>
      <c r="P39" s="85" t="s">
        <v>4380</v>
      </c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B40" s="79" t="s">
        <v>4427</v>
      </c>
      <c r="C40" s="79" t="s">
        <v>4428</v>
      </c>
      <c r="D40" s="79" t="s">
        <v>4427</v>
      </c>
      <c r="E40" s="79" t="s">
        <v>4428</v>
      </c>
      <c r="F40" s="57"/>
      <c r="H40" s="79" t="s">
        <v>4427</v>
      </c>
      <c r="I40" s="79" t="s">
        <v>4428</v>
      </c>
      <c r="J40" s="79" t="s">
        <v>4427</v>
      </c>
      <c r="K40" s="79" t="s">
        <v>4428</v>
      </c>
      <c r="L40" s="82"/>
      <c r="N40" s="86" t="s">
        <v>4427</v>
      </c>
      <c r="O40" s="86" t="s">
        <v>4428</v>
      </c>
      <c r="P40" s="86" t="s">
        <v>4427</v>
      </c>
      <c r="Q40" s="86" t="s">
        <v>4428</v>
      </c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8" t="s">
        <v>4386</v>
      </c>
      <c r="B41" s="81" t="s">
        <v>2811</v>
      </c>
      <c r="C41" s="81" t="s">
        <v>4500</v>
      </c>
      <c r="D41" s="81" t="s">
        <v>4501</v>
      </c>
      <c r="E41" s="81" t="s">
        <v>4502</v>
      </c>
      <c r="F41" s="57"/>
      <c r="G41" s="78" t="s">
        <v>4386</v>
      </c>
      <c r="H41" s="81" t="s">
        <v>2367</v>
      </c>
      <c r="I41" s="81" t="s">
        <v>4503</v>
      </c>
      <c r="J41" s="81" t="s">
        <v>4504</v>
      </c>
      <c r="K41" s="81" t="s">
        <v>4505</v>
      </c>
      <c r="L41" s="82"/>
      <c r="M41" s="85" t="s">
        <v>4386</v>
      </c>
      <c r="N41" s="73" t="s">
        <v>2025</v>
      </c>
      <c r="O41" s="73" t="s">
        <v>4506</v>
      </c>
      <c r="P41" s="73" t="s">
        <v>4507</v>
      </c>
      <c r="Q41" s="73" t="s">
        <v>4508</v>
      </c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8" t="s">
        <v>4392</v>
      </c>
      <c r="B42" s="81" t="s">
        <v>4509</v>
      </c>
      <c r="C42" s="81" t="s">
        <v>4510</v>
      </c>
      <c r="F42" s="57"/>
      <c r="G42" s="78" t="s">
        <v>4392</v>
      </c>
      <c r="H42" s="81" t="s">
        <v>4511</v>
      </c>
      <c r="I42" s="81" t="s">
        <v>4512</v>
      </c>
      <c r="L42" s="82"/>
      <c r="M42" s="85" t="s">
        <v>4392</v>
      </c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8" t="s">
        <v>4396</v>
      </c>
      <c r="C43" s="81" t="s">
        <v>4513</v>
      </c>
      <c r="D43" s="81" t="s">
        <v>4514</v>
      </c>
      <c r="E43" s="81" t="s">
        <v>4515</v>
      </c>
      <c r="F43" s="57"/>
      <c r="G43" s="78" t="s">
        <v>4396</v>
      </c>
      <c r="I43" s="81" t="s">
        <v>4516</v>
      </c>
      <c r="J43" s="81" t="s">
        <v>4517</v>
      </c>
      <c r="K43" s="81" t="s">
        <v>4518</v>
      </c>
      <c r="L43" s="82"/>
      <c r="M43" s="85" t="s">
        <v>4396</v>
      </c>
      <c r="N43" s="73" t="s">
        <v>2025</v>
      </c>
      <c r="O43" s="73" t="s">
        <v>4519</v>
      </c>
      <c r="P43" s="73" t="s">
        <v>4520</v>
      </c>
      <c r="Q43" s="73" t="s">
        <v>4521</v>
      </c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8" t="s">
        <v>4400</v>
      </c>
      <c r="C44" s="81" t="s">
        <v>4522</v>
      </c>
      <c r="D44" s="81" t="s">
        <v>4509</v>
      </c>
      <c r="E44" s="81" t="s">
        <v>4523</v>
      </c>
      <c r="F44" s="57"/>
      <c r="G44" s="78" t="s">
        <v>4400</v>
      </c>
      <c r="I44" s="81" t="s">
        <v>4524</v>
      </c>
      <c r="J44" s="81" t="s">
        <v>2367</v>
      </c>
      <c r="K44" s="81" t="s">
        <v>4525</v>
      </c>
      <c r="L44" s="82"/>
      <c r="M44" s="85" t="s">
        <v>4400</v>
      </c>
      <c r="N44" s="73" t="s">
        <v>4526</v>
      </c>
      <c r="O44" s="73" t="s">
        <v>4527</v>
      </c>
      <c r="P44" s="73" t="s">
        <v>4528</v>
      </c>
      <c r="Q44" s="73" t="s">
        <v>4529</v>
      </c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82"/>
      <c r="M45" s="82"/>
      <c r="N45" s="82"/>
      <c r="O45" s="82"/>
      <c r="P45" s="82"/>
      <c r="Q45" s="8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7" t="s">
        <v>4530</v>
      </c>
      <c r="B46" s="78" t="s">
        <v>4376</v>
      </c>
      <c r="D46" s="78" t="s">
        <v>4380</v>
      </c>
      <c r="F46" s="57"/>
      <c r="G46" s="77" t="s">
        <v>4531</v>
      </c>
      <c r="H46" s="78" t="s">
        <v>4376</v>
      </c>
      <c r="J46" s="78" t="s">
        <v>4380</v>
      </c>
      <c r="L46" s="82"/>
      <c r="M46" s="84" t="s">
        <v>4532</v>
      </c>
      <c r="N46" s="85" t="s">
        <v>4376</v>
      </c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B47" s="79" t="s">
        <v>4427</v>
      </c>
      <c r="C47" s="79" t="s">
        <v>4428</v>
      </c>
      <c r="D47" s="79" t="s">
        <v>4427</v>
      </c>
      <c r="E47" s="79" t="s">
        <v>4428</v>
      </c>
      <c r="F47" s="57"/>
      <c r="H47" s="79" t="s">
        <v>4427</v>
      </c>
      <c r="I47" s="79" t="s">
        <v>4428</v>
      </c>
      <c r="J47" s="79" t="s">
        <v>4427</v>
      </c>
      <c r="K47" s="79" t="s">
        <v>4428</v>
      </c>
      <c r="L47" s="82"/>
      <c r="N47" s="86" t="s">
        <v>4427</v>
      </c>
      <c r="O47" s="86" t="s">
        <v>4428</v>
      </c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8" t="s">
        <v>4386</v>
      </c>
      <c r="B48" s="81" t="s">
        <v>1050</v>
      </c>
      <c r="C48" s="81" t="s">
        <v>4533</v>
      </c>
      <c r="D48" s="81" t="s">
        <v>4534</v>
      </c>
      <c r="E48" s="81" t="s">
        <v>4535</v>
      </c>
      <c r="F48" s="57"/>
      <c r="G48" s="78" t="s">
        <v>4386</v>
      </c>
      <c r="H48" s="81" t="s">
        <v>4536</v>
      </c>
      <c r="I48" s="81" t="s">
        <v>4537</v>
      </c>
      <c r="J48" s="81" t="s">
        <v>4538</v>
      </c>
      <c r="K48" s="81" t="s">
        <v>4539</v>
      </c>
      <c r="L48" s="72"/>
      <c r="M48" s="85" t="s">
        <v>4386</v>
      </c>
      <c r="N48" s="81" t="s">
        <v>3831</v>
      </c>
      <c r="O48" s="81" t="s">
        <v>4540</v>
      </c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8" t="s">
        <v>4392</v>
      </c>
      <c r="B49" s="81" t="s">
        <v>4541</v>
      </c>
      <c r="D49" s="81" t="s">
        <v>4542</v>
      </c>
      <c r="E49" s="81" t="s">
        <v>4543</v>
      </c>
      <c r="F49" s="57"/>
      <c r="G49" s="78" t="s">
        <v>4392</v>
      </c>
      <c r="L49" s="72"/>
      <c r="M49" s="85" t="s">
        <v>4392</v>
      </c>
      <c r="O49" s="81" t="s">
        <v>4544</v>
      </c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8" t="s">
        <v>4396</v>
      </c>
      <c r="B50" s="81" t="s">
        <v>4545</v>
      </c>
      <c r="C50" s="81" t="s">
        <v>4546</v>
      </c>
      <c r="D50" s="81" t="s">
        <v>4547</v>
      </c>
      <c r="E50" s="81" t="s">
        <v>4548</v>
      </c>
      <c r="F50" s="57"/>
      <c r="G50" s="78" t="s">
        <v>4396</v>
      </c>
      <c r="H50" s="81" t="s">
        <v>4549</v>
      </c>
      <c r="I50" s="81" t="s">
        <v>4550</v>
      </c>
      <c r="J50" s="81" t="s">
        <v>4551</v>
      </c>
      <c r="K50" s="81" t="s">
        <v>4552</v>
      </c>
      <c r="L50" s="72"/>
      <c r="M50" s="85" t="s">
        <v>4396</v>
      </c>
      <c r="O50" s="81" t="s">
        <v>4553</v>
      </c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8" t="s">
        <v>4400</v>
      </c>
      <c r="B51" s="81" t="s">
        <v>4554</v>
      </c>
      <c r="C51" s="81" t="s">
        <v>4555</v>
      </c>
      <c r="D51" s="81" t="s">
        <v>4542</v>
      </c>
      <c r="E51" s="81" t="s">
        <v>4556</v>
      </c>
      <c r="F51" s="57"/>
      <c r="G51" s="78" t="s">
        <v>4400</v>
      </c>
      <c r="H51" s="81" t="s">
        <v>4557</v>
      </c>
      <c r="I51" s="81" t="s">
        <v>4558</v>
      </c>
      <c r="J51" s="81" t="s">
        <v>4536</v>
      </c>
      <c r="K51" s="81" t="s">
        <v>4559</v>
      </c>
      <c r="L51" s="72"/>
      <c r="M51" s="85" t="s">
        <v>4400</v>
      </c>
      <c r="N51" s="81" t="s">
        <v>4560</v>
      </c>
      <c r="O51" s="81" t="s">
        <v>4561</v>
      </c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57"/>
      <c r="B52" s="57"/>
      <c r="C52" s="57"/>
      <c r="D52" s="57"/>
      <c r="E52" s="57"/>
      <c r="F52" s="57"/>
      <c r="G52" s="82"/>
      <c r="H52" s="82"/>
      <c r="I52" s="82"/>
      <c r="J52" s="82"/>
      <c r="K52" s="8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7" t="s">
        <v>4562</v>
      </c>
      <c r="B53" s="78" t="s">
        <v>4376</v>
      </c>
      <c r="D53" s="78" t="s">
        <v>4380</v>
      </c>
      <c r="F53" s="82"/>
      <c r="G53" s="77" t="s">
        <v>4563</v>
      </c>
      <c r="H53" s="78" t="s">
        <v>4376</v>
      </c>
      <c r="J53" s="78" t="s">
        <v>4380</v>
      </c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B54" s="79" t="s">
        <v>4427</v>
      </c>
      <c r="C54" s="79" t="s">
        <v>4428</v>
      </c>
      <c r="D54" s="79" t="s">
        <v>4427</v>
      </c>
      <c r="E54" s="79" t="s">
        <v>4428</v>
      </c>
      <c r="F54" s="82"/>
      <c r="H54" s="79" t="s">
        <v>4427</v>
      </c>
      <c r="I54" s="79" t="s">
        <v>4428</v>
      </c>
      <c r="J54" s="79" t="s">
        <v>4427</v>
      </c>
      <c r="K54" s="79" t="s">
        <v>4428</v>
      </c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8" t="s">
        <v>4386</v>
      </c>
      <c r="B55" s="81" t="s">
        <v>1977</v>
      </c>
      <c r="C55" s="81" t="s">
        <v>4564</v>
      </c>
      <c r="D55" s="81" t="s">
        <v>4565</v>
      </c>
      <c r="E55" s="81" t="s">
        <v>4566</v>
      </c>
      <c r="F55" s="82"/>
      <c r="G55" s="78" t="s">
        <v>4386</v>
      </c>
      <c r="H55" s="81" t="s">
        <v>3641</v>
      </c>
      <c r="I55" s="81" t="s">
        <v>4567</v>
      </c>
      <c r="J55" s="81" t="s">
        <v>4568</v>
      </c>
      <c r="K55" s="81" t="s">
        <v>4569</v>
      </c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8" t="s">
        <v>4392</v>
      </c>
      <c r="C56" s="81" t="s">
        <v>4570</v>
      </c>
      <c r="F56" s="82"/>
      <c r="G56" s="78" t="s">
        <v>4392</v>
      </c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8" t="s">
        <v>4396</v>
      </c>
      <c r="C57" s="81" t="s">
        <v>4571</v>
      </c>
      <c r="D57" s="81" t="s">
        <v>4572</v>
      </c>
      <c r="E57" s="81" t="s">
        <v>4573</v>
      </c>
      <c r="F57" s="82"/>
      <c r="G57" s="78" t="s">
        <v>4396</v>
      </c>
      <c r="H57" s="81" t="s">
        <v>4574</v>
      </c>
      <c r="I57" s="81" t="s">
        <v>4575</v>
      </c>
      <c r="J57" s="81" t="s">
        <v>4576</v>
      </c>
      <c r="K57" s="81" t="s">
        <v>4577</v>
      </c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8" t="s">
        <v>4400</v>
      </c>
      <c r="B58" s="81" t="s">
        <v>4578</v>
      </c>
      <c r="C58" s="81" t="s">
        <v>4579</v>
      </c>
      <c r="D58" s="81" t="s">
        <v>4580</v>
      </c>
      <c r="E58" s="81" t="s">
        <v>4581</v>
      </c>
      <c r="F58" s="82"/>
      <c r="G58" s="78" t="s">
        <v>4400</v>
      </c>
      <c r="H58" s="81" t="s">
        <v>4582</v>
      </c>
      <c r="I58" s="81" t="s">
        <v>4583</v>
      </c>
      <c r="J58" s="81" t="s">
        <v>4584</v>
      </c>
      <c r="K58" s="81" t="s">
        <v>4585</v>
      </c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82"/>
      <c r="B59" s="82"/>
      <c r="C59" s="82"/>
      <c r="D59" s="82"/>
      <c r="E59" s="82"/>
      <c r="F59" s="82"/>
      <c r="G59" s="57"/>
      <c r="H59" s="57"/>
      <c r="I59" s="57"/>
      <c r="J59" s="57"/>
      <c r="K59" s="57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8" t="s">
        <v>4586</v>
      </c>
      <c r="B60" s="78" t="s">
        <v>4376</v>
      </c>
      <c r="D60" s="78" t="s">
        <v>4380</v>
      </c>
      <c r="F60" s="82"/>
      <c r="G60" s="57"/>
      <c r="H60" s="57"/>
      <c r="I60" s="57"/>
      <c r="J60" s="57"/>
      <c r="K60" s="57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B61" s="79" t="s">
        <v>4427</v>
      </c>
      <c r="C61" s="79" t="s">
        <v>4428</v>
      </c>
      <c r="D61" s="79" t="s">
        <v>4427</v>
      </c>
      <c r="E61" s="79" t="s">
        <v>4428</v>
      </c>
      <c r="F61" s="82"/>
      <c r="G61" s="57"/>
      <c r="H61" s="57"/>
      <c r="I61" s="57"/>
      <c r="J61" s="57"/>
      <c r="K61" s="57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8" t="s">
        <v>4386</v>
      </c>
      <c r="B62" s="81" t="s">
        <v>2243</v>
      </c>
      <c r="C62" s="81" t="s">
        <v>4587</v>
      </c>
      <c r="D62" s="81" t="s">
        <v>4588</v>
      </c>
      <c r="E62" s="81" t="s">
        <v>4589</v>
      </c>
      <c r="F62" s="82"/>
      <c r="G62" s="57"/>
      <c r="H62" s="57"/>
      <c r="I62" s="57"/>
      <c r="J62" s="57"/>
      <c r="K62" s="57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8" t="s">
        <v>4392</v>
      </c>
      <c r="B63" s="81" t="s">
        <v>4590</v>
      </c>
      <c r="F63" s="82"/>
      <c r="G63" s="57"/>
      <c r="H63" s="57"/>
      <c r="I63" s="57"/>
      <c r="J63" s="57"/>
      <c r="K63" s="57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8" t="s">
        <v>4396</v>
      </c>
      <c r="B64" s="81" t="s">
        <v>4591</v>
      </c>
      <c r="C64" s="81" t="s">
        <v>4592</v>
      </c>
      <c r="D64" s="81" t="s">
        <v>4593</v>
      </c>
      <c r="E64" s="81" t="s">
        <v>4594</v>
      </c>
      <c r="F64" s="8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8" t="s">
        <v>4400</v>
      </c>
      <c r="B65" s="81" t="s">
        <v>4595</v>
      </c>
      <c r="C65" s="81" t="s">
        <v>4596</v>
      </c>
      <c r="D65" s="81" t="s">
        <v>4597</v>
      </c>
      <c r="E65" s="81" t="s">
        <v>4598</v>
      </c>
      <c r="F65" s="8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82"/>
      <c r="B66" s="82"/>
      <c r="C66" s="82"/>
      <c r="D66" s="82"/>
      <c r="E66" s="82"/>
      <c r="F66" s="8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87" t="s">
        <v>4355</v>
      </c>
      <c r="B67" s="82"/>
      <c r="C67" s="82"/>
      <c r="D67" s="82"/>
      <c r="E67" s="82"/>
      <c r="F67" s="8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88" t="s">
        <v>4599</v>
      </c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89" t="s">
        <v>4600</v>
      </c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57"/>
      <c r="L80" s="57"/>
      <c r="M80" s="57"/>
      <c r="N80" s="57"/>
      <c r="O80" s="57"/>
      <c r="P80" s="57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1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H42:H44"/>
    <mergeCell ref="H48:H49"/>
    <mergeCell ref="I48:I49"/>
    <mergeCell ref="J48:J49"/>
    <mergeCell ref="K48:K49"/>
    <mergeCell ref="D41:D42"/>
    <mergeCell ref="B42:B44"/>
    <mergeCell ref="A46:A47"/>
    <mergeCell ref="B46:C46"/>
    <mergeCell ref="D46:E46"/>
    <mergeCell ref="G46:G47"/>
    <mergeCell ref="C48:C49"/>
    <mergeCell ref="H55:H56"/>
    <mergeCell ref="I55:I56"/>
    <mergeCell ref="J55:J56"/>
    <mergeCell ref="K55:K56"/>
    <mergeCell ref="A60:A61"/>
    <mergeCell ref="B60:C60"/>
    <mergeCell ref="D60:E60"/>
    <mergeCell ref="C62:C63"/>
    <mergeCell ref="D62:D63"/>
    <mergeCell ref="E62:E63"/>
    <mergeCell ref="A68:F68"/>
    <mergeCell ref="A69:F69"/>
    <mergeCell ref="A53:A54"/>
    <mergeCell ref="B53:C53"/>
    <mergeCell ref="D53:E53"/>
    <mergeCell ref="G53:G54"/>
    <mergeCell ref="H53:I53"/>
    <mergeCell ref="J53:K53"/>
    <mergeCell ref="B55:B57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H46:I46"/>
    <mergeCell ref="J46:K46"/>
    <mergeCell ref="M46:M47"/>
    <mergeCell ref="N46:O46"/>
    <mergeCell ref="N48:N50"/>
    <mergeCell ref="D55:D56"/>
    <mergeCell ref="E55:E5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4368</v>
      </c>
      <c r="B1" s="73" t="s">
        <v>4369</v>
      </c>
      <c r="E1" s="73"/>
      <c r="F1" s="73"/>
      <c r="G1" s="73"/>
      <c r="H1" s="73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4370</v>
      </c>
      <c r="B2" s="73" t="s">
        <v>4601</v>
      </c>
      <c r="E2" s="73"/>
      <c r="F2" s="73"/>
      <c r="G2" s="73"/>
      <c r="H2" s="73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0" t="s">
        <v>4372</v>
      </c>
      <c r="B3" s="73" t="s">
        <v>4602</v>
      </c>
      <c r="E3" s="73"/>
      <c r="F3" s="73"/>
      <c r="G3" s="73"/>
      <c r="H3" s="73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0" t="s">
        <v>4603</v>
      </c>
      <c r="J5" s="72"/>
      <c r="K5" s="72"/>
      <c r="L5" s="72"/>
      <c r="M5" s="72"/>
      <c r="N5" s="71"/>
      <c r="O5" s="71"/>
      <c r="P5" s="71"/>
      <c r="Q5" s="71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90"/>
      <c r="B6" s="70" t="s">
        <v>4604</v>
      </c>
      <c r="C6" s="70" t="s">
        <v>4</v>
      </c>
      <c r="D6" s="70" t="s">
        <v>4605</v>
      </c>
      <c r="J6" s="72"/>
      <c r="K6" s="72"/>
      <c r="L6" s="72"/>
      <c r="M6" s="72"/>
      <c r="N6" s="71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0" t="s">
        <v>4606</v>
      </c>
      <c r="B7" s="81" t="s">
        <v>228</v>
      </c>
      <c r="C7" s="91"/>
      <c r="D7" s="73" t="s">
        <v>4607</v>
      </c>
      <c r="J7" s="72"/>
      <c r="K7" s="72"/>
      <c r="L7" s="72"/>
      <c r="M7" s="72"/>
      <c r="N7" s="73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0" t="s">
        <v>4608</v>
      </c>
      <c r="B8" s="92"/>
      <c r="C8" s="81" t="s">
        <v>4257</v>
      </c>
      <c r="D8" s="73" t="s">
        <v>4609</v>
      </c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3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7" t="s">
        <v>4610</v>
      </c>
      <c r="E10" s="81"/>
      <c r="F10" s="77" t="s">
        <v>4611</v>
      </c>
      <c r="L10" s="72"/>
      <c r="M10" s="73"/>
      <c r="N10" s="73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7" t="s">
        <v>4612</v>
      </c>
      <c r="B11" s="78" t="s">
        <v>4613</v>
      </c>
      <c r="D11" s="78" t="s">
        <v>4605</v>
      </c>
      <c r="E11" s="81"/>
      <c r="F11" s="77" t="s">
        <v>4614</v>
      </c>
      <c r="H11" s="78" t="s">
        <v>4</v>
      </c>
      <c r="J11" s="78" t="s">
        <v>4605</v>
      </c>
      <c r="L11" s="71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8" t="s">
        <v>4615</v>
      </c>
      <c r="B12" s="93" t="s">
        <v>4616</v>
      </c>
      <c r="C12" s="81" t="s">
        <v>4617</v>
      </c>
      <c r="D12" s="81" t="s">
        <v>4618</v>
      </c>
      <c r="E12" s="72"/>
      <c r="F12" s="78" t="s">
        <v>4377</v>
      </c>
      <c r="G12" s="81" t="s">
        <v>4420</v>
      </c>
      <c r="H12" s="93" t="s">
        <v>4616</v>
      </c>
      <c r="I12" s="81" t="s">
        <v>4240</v>
      </c>
      <c r="J12" s="81" t="s">
        <v>4619</v>
      </c>
      <c r="L12" s="71"/>
      <c r="M12" s="94"/>
      <c r="N12" s="94"/>
      <c r="O12" s="94"/>
      <c r="P12" s="94"/>
      <c r="Q12" s="94"/>
      <c r="R12" s="94"/>
      <c r="S12" s="94"/>
      <c r="T12" s="72"/>
      <c r="U12" s="72"/>
      <c r="V12" s="72"/>
      <c r="W12" s="72"/>
      <c r="X12" s="72"/>
      <c r="Y12" s="72"/>
      <c r="Z12" s="72"/>
    </row>
    <row r="13" ht="18.75" customHeight="1">
      <c r="A13" s="78" t="s">
        <v>4620</v>
      </c>
      <c r="C13" s="81" t="s">
        <v>4621</v>
      </c>
      <c r="D13" s="81" t="s">
        <v>4622</v>
      </c>
      <c r="E13" s="82"/>
      <c r="G13" s="81" t="s">
        <v>4623</v>
      </c>
      <c r="I13" s="81" t="s">
        <v>4215</v>
      </c>
      <c r="J13" s="81" t="s">
        <v>4624</v>
      </c>
      <c r="L13" s="71"/>
      <c r="M13" s="94"/>
      <c r="N13" s="94"/>
      <c r="O13" s="94"/>
      <c r="P13" s="94"/>
      <c r="Q13" s="94"/>
      <c r="R13" s="94"/>
      <c r="S13" s="94"/>
      <c r="T13" s="72"/>
      <c r="U13" s="72"/>
      <c r="V13" s="72"/>
      <c r="W13" s="72"/>
      <c r="X13" s="72"/>
      <c r="Y13" s="72"/>
      <c r="Z13" s="72"/>
    </row>
    <row r="14" ht="18.75" customHeight="1">
      <c r="A14" s="78" t="s">
        <v>4625</v>
      </c>
      <c r="C14" s="81" t="s">
        <v>4626</v>
      </c>
      <c r="D14" s="81" t="s">
        <v>4627</v>
      </c>
      <c r="E14" s="87"/>
      <c r="F14" s="78" t="s">
        <v>4378</v>
      </c>
      <c r="G14" s="81" t="s">
        <v>4420</v>
      </c>
      <c r="I14" s="81" t="s">
        <v>4223</v>
      </c>
      <c r="J14" s="81" t="s">
        <v>4628</v>
      </c>
      <c r="L14" s="71"/>
      <c r="M14" s="94"/>
      <c r="N14" s="94"/>
      <c r="O14" s="94"/>
      <c r="P14" s="94"/>
      <c r="Q14" s="94"/>
      <c r="R14" s="94"/>
      <c r="S14" s="94"/>
      <c r="T14" s="72"/>
      <c r="U14" s="72"/>
      <c r="V14" s="72"/>
      <c r="W14" s="72"/>
      <c r="X14" s="72"/>
      <c r="Y14" s="72"/>
      <c r="Z14" s="72"/>
    </row>
    <row r="15" ht="18.75" customHeight="1">
      <c r="A15" s="70" t="s">
        <v>4254</v>
      </c>
      <c r="C15" s="73" t="s">
        <v>4617</v>
      </c>
      <c r="D15" s="81" t="s">
        <v>4629</v>
      </c>
      <c r="E15" s="87"/>
      <c r="F15" s="77" t="s">
        <v>4379</v>
      </c>
      <c r="G15" s="81" t="s">
        <v>4420</v>
      </c>
      <c r="I15" s="81" t="s">
        <v>4630</v>
      </c>
      <c r="J15" s="81" t="s">
        <v>4631</v>
      </c>
      <c r="L15" s="71"/>
      <c r="M15" s="94"/>
      <c r="N15" s="94"/>
      <c r="O15" s="94"/>
      <c r="P15" s="94"/>
      <c r="Q15" s="94"/>
      <c r="R15" s="94"/>
      <c r="S15" s="94"/>
      <c r="T15" s="72"/>
      <c r="U15" s="72"/>
      <c r="V15" s="72"/>
      <c r="W15" s="72"/>
      <c r="X15" s="72"/>
      <c r="Y15" s="72"/>
      <c r="Z15" s="72"/>
    </row>
    <row r="16" ht="18.75" customHeight="1">
      <c r="A16" s="70" t="s">
        <v>16</v>
      </c>
      <c r="D16" s="81" t="s">
        <v>4632</v>
      </c>
      <c r="E16" s="87"/>
      <c r="G16" s="81" t="s">
        <v>742</v>
      </c>
      <c r="I16" s="81" t="s">
        <v>4282</v>
      </c>
      <c r="J16" s="81" t="s">
        <v>4633</v>
      </c>
      <c r="L16" s="71"/>
      <c r="M16" s="94"/>
      <c r="N16" s="94"/>
      <c r="O16" s="94"/>
      <c r="P16" s="94"/>
      <c r="Q16" s="94"/>
      <c r="R16" s="94"/>
      <c r="S16" s="94"/>
      <c r="T16" s="72"/>
      <c r="U16" s="72"/>
      <c r="V16" s="72"/>
      <c r="W16" s="72"/>
      <c r="X16" s="72"/>
      <c r="Y16" s="72"/>
      <c r="Z16" s="72"/>
    </row>
    <row r="17" ht="18.75" customHeight="1">
      <c r="A17" s="70" t="s">
        <v>4634</v>
      </c>
      <c r="C17" s="73" t="s">
        <v>4635</v>
      </c>
      <c r="D17" s="81" t="s">
        <v>4636</v>
      </c>
      <c r="E17" s="87"/>
      <c r="G17" s="81" t="s">
        <v>4222</v>
      </c>
      <c r="I17" s="81" t="s">
        <v>4637</v>
      </c>
      <c r="J17" s="81" t="s">
        <v>4638</v>
      </c>
      <c r="L17" s="94"/>
      <c r="M17" s="94"/>
      <c r="N17" s="94"/>
      <c r="O17" s="94"/>
      <c r="P17" s="94"/>
      <c r="Q17" s="94"/>
      <c r="R17" s="94"/>
      <c r="S17" s="94"/>
      <c r="T17" s="72"/>
      <c r="U17" s="72"/>
      <c r="V17" s="72"/>
      <c r="W17" s="72"/>
      <c r="X17" s="72"/>
      <c r="Y17" s="72"/>
      <c r="Z17" s="72"/>
    </row>
    <row r="18" ht="18.75" customHeight="1">
      <c r="E18" s="87"/>
      <c r="J18" s="72"/>
      <c r="K18" s="94"/>
      <c r="L18" s="94"/>
      <c r="M18" s="94"/>
      <c r="N18" s="94"/>
      <c r="O18" s="94"/>
      <c r="P18" s="94"/>
      <c r="Q18" s="94"/>
      <c r="R18" s="94"/>
      <c r="S18" s="94"/>
      <c r="T18" s="72"/>
      <c r="U18" s="72"/>
      <c r="V18" s="72"/>
      <c r="W18" s="72"/>
      <c r="X18" s="72"/>
      <c r="Y18" s="72"/>
      <c r="Z18" s="72"/>
    </row>
    <row r="19" ht="18.75" customHeight="1">
      <c r="A19" s="77" t="s">
        <v>4639</v>
      </c>
      <c r="E19" s="87"/>
      <c r="F19" s="77" t="s">
        <v>4640</v>
      </c>
      <c r="J19" s="72"/>
      <c r="K19" s="94"/>
      <c r="L19" s="94"/>
      <c r="M19" s="94"/>
      <c r="N19" s="94"/>
      <c r="O19" s="94"/>
      <c r="P19" s="94"/>
      <c r="Q19" s="94"/>
      <c r="R19" s="94"/>
      <c r="S19" s="94"/>
      <c r="T19" s="72"/>
      <c r="U19" s="72"/>
      <c r="V19" s="72"/>
      <c r="W19" s="72"/>
      <c r="X19" s="72"/>
      <c r="Y19" s="72"/>
      <c r="Z19" s="72"/>
    </row>
    <row r="20" ht="18.75" customHeight="1">
      <c r="A20" s="77" t="s">
        <v>4641</v>
      </c>
      <c r="B20" s="78" t="s">
        <v>4613</v>
      </c>
      <c r="D20" s="78" t="s">
        <v>4605</v>
      </c>
      <c r="E20" s="87"/>
      <c r="F20" s="77" t="s">
        <v>4212</v>
      </c>
      <c r="G20" s="78" t="s">
        <v>4</v>
      </c>
      <c r="I20" s="78" t="s">
        <v>4605</v>
      </c>
      <c r="J20" s="72"/>
      <c r="K20" s="94"/>
      <c r="L20" s="94"/>
      <c r="M20" s="94"/>
      <c r="N20" s="94"/>
      <c r="O20" s="94"/>
      <c r="P20" s="94"/>
      <c r="Q20" s="94"/>
      <c r="R20" s="94"/>
      <c r="S20" s="94"/>
      <c r="T20" s="72"/>
      <c r="U20" s="72"/>
      <c r="V20" s="72"/>
      <c r="W20" s="72"/>
      <c r="X20" s="72"/>
      <c r="Y20" s="72"/>
      <c r="Z20" s="72"/>
    </row>
    <row r="21" ht="18.75" customHeight="1">
      <c r="A21" s="78" t="s">
        <v>4368</v>
      </c>
      <c r="B21" s="93" t="s">
        <v>4616</v>
      </c>
      <c r="C21" s="81" t="s">
        <v>4642</v>
      </c>
      <c r="D21" s="81" t="s">
        <v>4643</v>
      </c>
      <c r="E21" s="87"/>
      <c r="F21" s="78" t="s">
        <v>4644</v>
      </c>
      <c r="G21" s="93" t="s">
        <v>4616</v>
      </c>
      <c r="H21" s="81" t="s">
        <v>4645</v>
      </c>
      <c r="I21" s="81" t="s">
        <v>4646</v>
      </c>
      <c r="J21" s="72"/>
      <c r="K21" s="94"/>
      <c r="L21" s="94"/>
      <c r="M21" s="94"/>
      <c r="N21" s="94"/>
      <c r="O21" s="94"/>
      <c r="P21" s="94"/>
      <c r="Q21" s="94"/>
      <c r="R21" s="94"/>
      <c r="S21" s="94"/>
      <c r="T21" s="72"/>
      <c r="U21" s="72"/>
      <c r="V21" s="72"/>
      <c r="W21" s="72"/>
      <c r="X21" s="72"/>
      <c r="Y21" s="72"/>
      <c r="Z21" s="72"/>
    </row>
    <row r="22" ht="18.75" customHeight="1">
      <c r="A22" s="78" t="s">
        <v>4372</v>
      </c>
      <c r="C22" s="81" t="s">
        <v>4647</v>
      </c>
      <c r="D22" s="81" t="s">
        <v>4648</v>
      </c>
      <c r="E22" s="87"/>
      <c r="F22" s="78" t="s">
        <v>4222</v>
      </c>
      <c r="H22" s="81" t="s">
        <v>4649</v>
      </c>
      <c r="I22" s="81" t="s">
        <v>4650</v>
      </c>
      <c r="J22" s="72"/>
      <c r="K22" s="94"/>
      <c r="L22" s="94"/>
      <c r="M22" s="94"/>
      <c r="N22" s="94"/>
      <c r="O22" s="94"/>
      <c r="P22" s="94"/>
      <c r="Q22" s="94"/>
      <c r="R22" s="94"/>
      <c r="S22" s="94"/>
      <c r="T22" s="72"/>
      <c r="U22" s="72"/>
      <c r="V22" s="72"/>
      <c r="W22" s="72"/>
      <c r="X22" s="72"/>
      <c r="Y22" s="72"/>
      <c r="Z22" s="72"/>
    </row>
    <row r="23" ht="18.75" customHeight="1">
      <c r="A23" s="78" t="s">
        <v>4370</v>
      </c>
      <c r="D23" s="81" t="s">
        <v>4651</v>
      </c>
      <c r="J23" s="72"/>
      <c r="K23" s="94"/>
      <c r="L23" s="94"/>
      <c r="M23" s="94"/>
      <c r="N23" s="94"/>
      <c r="O23" s="94"/>
      <c r="P23" s="94"/>
      <c r="Q23" s="94"/>
      <c r="R23" s="94"/>
      <c r="S23" s="94"/>
      <c r="T23" s="72"/>
      <c r="U23" s="72"/>
      <c r="V23" s="72"/>
      <c r="W23" s="72"/>
      <c r="X23" s="72"/>
      <c r="Y23" s="72"/>
      <c r="Z23" s="72"/>
    </row>
    <row r="24" ht="18.75" customHeight="1">
      <c r="A24" s="78" t="s">
        <v>4652</v>
      </c>
      <c r="D24" s="73" t="s">
        <v>4653</v>
      </c>
      <c r="F24" s="70" t="s">
        <v>4654</v>
      </c>
      <c r="J24" s="72"/>
      <c r="K24" s="94"/>
      <c r="L24" s="94"/>
      <c r="M24" s="94"/>
      <c r="N24" s="94"/>
      <c r="O24" s="94"/>
      <c r="P24" s="94"/>
      <c r="Q24" s="94"/>
      <c r="R24" s="94"/>
      <c r="S24" s="94"/>
      <c r="T24" s="72"/>
      <c r="U24" s="72"/>
      <c r="V24" s="72"/>
      <c r="W24" s="72"/>
      <c r="X24" s="72"/>
      <c r="Y24" s="72"/>
      <c r="Z24" s="72"/>
    </row>
    <row r="25" ht="18.75" customHeight="1">
      <c r="A25" s="78" t="s">
        <v>4655</v>
      </c>
      <c r="C25" s="81" t="s">
        <v>4345</v>
      </c>
      <c r="D25" s="73" t="s">
        <v>529</v>
      </c>
      <c r="E25" s="87"/>
      <c r="F25" s="70" t="s">
        <v>4656</v>
      </c>
      <c r="G25" s="78" t="s">
        <v>4</v>
      </c>
      <c r="H25" s="70" t="s">
        <v>4605</v>
      </c>
      <c r="J25" s="72"/>
      <c r="K25" s="94"/>
      <c r="L25" s="94"/>
      <c r="M25" s="94"/>
      <c r="N25" s="94"/>
      <c r="O25" s="94"/>
      <c r="P25" s="94"/>
      <c r="Q25" s="94"/>
      <c r="R25" s="94"/>
      <c r="S25" s="94"/>
      <c r="T25" s="72"/>
      <c r="U25" s="72"/>
      <c r="V25" s="72"/>
      <c r="W25" s="72"/>
      <c r="X25" s="72"/>
      <c r="Y25" s="72"/>
      <c r="Z25" s="72"/>
    </row>
    <row r="26" ht="18.75" customHeight="1">
      <c r="A26" s="78" t="s">
        <v>4657</v>
      </c>
      <c r="C26" s="81" t="s">
        <v>4321</v>
      </c>
      <c r="D26" s="81" t="s">
        <v>4658</v>
      </c>
      <c r="E26" s="87"/>
      <c r="F26" s="70" t="s">
        <v>4606</v>
      </c>
      <c r="G26" s="81" t="s">
        <v>4659</v>
      </c>
      <c r="H26" s="73" t="s">
        <v>4660</v>
      </c>
      <c r="J26" s="72"/>
      <c r="K26" s="94"/>
      <c r="L26" s="94"/>
      <c r="M26" s="94"/>
      <c r="N26" s="94"/>
      <c r="O26" s="94"/>
      <c r="P26" s="94"/>
      <c r="Q26" s="94"/>
      <c r="R26" s="94"/>
      <c r="S26" s="94"/>
      <c r="T26" s="72"/>
      <c r="U26" s="72"/>
      <c r="V26" s="72"/>
      <c r="W26" s="72"/>
      <c r="X26" s="72"/>
      <c r="Y26" s="72"/>
      <c r="Z26" s="72"/>
    </row>
    <row r="27" ht="18.75" customHeight="1">
      <c r="A27" s="78" t="s">
        <v>16</v>
      </c>
      <c r="D27" s="81" t="s">
        <v>4661</v>
      </c>
      <c r="E27" s="87"/>
      <c r="F27" s="70" t="s">
        <v>4611</v>
      </c>
      <c r="G27" s="81" t="s">
        <v>4662</v>
      </c>
      <c r="H27" s="73" t="s">
        <v>4663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E28" s="87"/>
      <c r="F28" s="70" t="s">
        <v>4610</v>
      </c>
      <c r="G28" s="81" t="s">
        <v>4664</v>
      </c>
      <c r="H28" s="73" t="s">
        <v>4665</v>
      </c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E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7" t="s">
        <v>4666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7" t="s">
        <v>4212</v>
      </c>
      <c r="B31" s="78" t="s">
        <v>4</v>
      </c>
      <c r="D31" s="78" t="s">
        <v>4605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8" t="s">
        <v>4240</v>
      </c>
      <c r="B32" s="93" t="s">
        <v>4616</v>
      </c>
      <c r="C32" s="81" t="s">
        <v>4667</v>
      </c>
      <c r="D32" s="81" t="s">
        <v>4668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8" t="s">
        <v>16</v>
      </c>
      <c r="C33" s="81" t="s">
        <v>4669</v>
      </c>
      <c r="D33" s="81" t="s">
        <v>4670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8" t="s">
        <v>4222</v>
      </c>
      <c r="C34" s="81" t="s">
        <v>4671</v>
      </c>
      <c r="D34" s="81" t="s">
        <v>4672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7" t="s">
        <v>4673</v>
      </c>
      <c r="D36" s="95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0" t="s">
        <v>4606</v>
      </c>
      <c r="B37" s="73" t="s">
        <v>4673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0" t="s">
        <v>4639</v>
      </c>
      <c r="B38" s="73" t="s">
        <v>4674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0" t="s">
        <v>4640</v>
      </c>
      <c r="B39" s="73" t="s">
        <v>4675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0" t="s">
        <v>4676</v>
      </c>
      <c r="D40" s="81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7"/>
      <c r="B41" s="78" t="s">
        <v>4677</v>
      </c>
      <c r="C41" s="78" t="s">
        <v>4678</v>
      </c>
      <c r="D41" s="81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8" t="s">
        <v>4377</v>
      </c>
      <c r="B42" s="73" t="s">
        <v>4679</v>
      </c>
      <c r="C42" s="81" t="s">
        <v>3817</v>
      </c>
      <c r="D42" s="81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8" t="s">
        <v>4378</v>
      </c>
      <c r="D43" s="81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8" t="s">
        <v>4379</v>
      </c>
      <c r="D44" s="71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0" t="s">
        <v>4680</v>
      </c>
      <c r="D45" s="71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7"/>
      <c r="B46" s="78" t="s">
        <v>4677</v>
      </c>
      <c r="C46" s="78" t="s">
        <v>4678</v>
      </c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8" t="s">
        <v>4377</v>
      </c>
      <c r="B47" s="73" t="s">
        <v>4681</v>
      </c>
      <c r="C47" s="81" t="s">
        <v>4682</v>
      </c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8" t="s">
        <v>4378</v>
      </c>
      <c r="B48" s="73" t="s">
        <v>4683</v>
      </c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8" t="s">
        <v>4379</v>
      </c>
      <c r="B49" s="73" t="s">
        <v>4684</v>
      </c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49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2:C24"/>
    <mergeCell ref="C26:C27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4368</v>
      </c>
      <c r="B1" s="73" t="s">
        <v>4369</v>
      </c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4370</v>
      </c>
      <c r="B2" s="73" t="s">
        <v>4371</v>
      </c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0" t="s">
        <v>4372</v>
      </c>
      <c r="B3" s="73" t="s">
        <v>4602</v>
      </c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0" t="s">
        <v>4685</v>
      </c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4686</v>
      </c>
      <c r="C6" s="70" t="s">
        <v>4</v>
      </c>
      <c r="E6" s="70" t="s">
        <v>4687</v>
      </c>
      <c r="F6" s="70" t="s">
        <v>4688</v>
      </c>
      <c r="G6" s="70" t="s">
        <v>8</v>
      </c>
      <c r="H6" s="70" t="s">
        <v>4634</v>
      </c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0" t="s">
        <v>4689</v>
      </c>
      <c r="C7" s="73" t="s">
        <v>4230</v>
      </c>
      <c r="E7" s="73" t="s">
        <v>2969</v>
      </c>
      <c r="F7" s="73" t="s">
        <v>4690</v>
      </c>
      <c r="G7" s="73" t="s">
        <v>4691</v>
      </c>
      <c r="H7" s="73" t="s">
        <v>2859</v>
      </c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0" t="s">
        <v>4692</v>
      </c>
      <c r="B8" s="70" t="s">
        <v>4427</v>
      </c>
      <c r="C8" s="93" t="s">
        <v>4616</v>
      </c>
      <c r="D8" s="73" t="s">
        <v>4693</v>
      </c>
      <c r="E8" s="73" t="s">
        <v>4694</v>
      </c>
      <c r="F8" s="73" t="s">
        <v>4695</v>
      </c>
      <c r="G8" s="73" t="s">
        <v>4696</v>
      </c>
      <c r="H8" s="73" t="s">
        <v>4697</v>
      </c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B9" s="70" t="s">
        <v>4428</v>
      </c>
      <c r="D9" s="73" t="s">
        <v>4240</v>
      </c>
      <c r="E9" s="73" t="s">
        <v>4698</v>
      </c>
      <c r="F9" s="73" t="s">
        <v>4699</v>
      </c>
      <c r="G9" s="73" t="s">
        <v>4696</v>
      </c>
      <c r="H9" s="73" t="s">
        <v>4700</v>
      </c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0" t="s">
        <v>4701</v>
      </c>
      <c r="B10" s="70" t="s">
        <v>4427</v>
      </c>
      <c r="D10" s="73" t="s">
        <v>4702</v>
      </c>
      <c r="E10" s="73" t="s">
        <v>4703</v>
      </c>
      <c r="F10" s="73" t="s">
        <v>4704</v>
      </c>
      <c r="G10" s="73" t="s">
        <v>4705</v>
      </c>
      <c r="H10" s="73" t="s">
        <v>4706</v>
      </c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B11" s="70" t="s">
        <v>4428</v>
      </c>
      <c r="D11" s="73" t="s">
        <v>4707</v>
      </c>
      <c r="E11" s="73" t="s">
        <v>4708</v>
      </c>
      <c r="F11" s="73" t="s">
        <v>4709</v>
      </c>
      <c r="G11" s="73" t="s">
        <v>4705</v>
      </c>
      <c r="H11" s="73" t="s">
        <v>4710</v>
      </c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0" t="s">
        <v>4711</v>
      </c>
      <c r="B12" s="70" t="s">
        <v>4427</v>
      </c>
      <c r="D12" s="73" t="s">
        <v>4712</v>
      </c>
      <c r="E12" s="73" t="s">
        <v>4713</v>
      </c>
      <c r="F12" s="73" t="s">
        <v>4714</v>
      </c>
      <c r="G12" s="73" t="s">
        <v>4715</v>
      </c>
      <c r="H12" s="73" t="s">
        <v>4716</v>
      </c>
      <c r="I12" s="73"/>
      <c r="J12" s="73"/>
      <c r="L12" s="73"/>
      <c r="M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B13" s="70" t="s">
        <v>4428</v>
      </c>
      <c r="D13" s="73" t="s">
        <v>4717</v>
      </c>
      <c r="E13" s="73" t="s">
        <v>4718</v>
      </c>
      <c r="F13" s="73" t="s">
        <v>4719</v>
      </c>
      <c r="G13" s="73" t="s">
        <v>4715</v>
      </c>
      <c r="H13" s="73" t="s">
        <v>4720</v>
      </c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0" t="s">
        <v>23</v>
      </c>
      <c r="D14" s="73" t="s">
        <v>4721</v>
      </c>
      <c r="E14" s="73" t="s">
        <v>4722</v>
      </c>
      <c r="F14" s="73" t="s">
        <v>4723</v>
      </c>
      <c r="G14" s="73" t="s">
        <v>4724</v>
      </c>
      <c r="H14" s="73" t="s">
        <v>4725</v>
      </c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0" t="s">
        <v>4726</v>
      </c>
      <c r="D15" s="73" t="s">
        <v>4727</v>
      </c>
      <c r="E15" s="73" t="s">
        <v>4728</v>
      </c>
      <c r="F15" s="73" t="s">
        <v>4729</v>
      </c>
      <c r="G15" s="73" t="s">
        <v>4730</v>
      </c>
      <c r="H15" s="73" t="s">
        <v>4731</v>
      </c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C16" s="71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0" t="s">
        <v>4732</v>
      </c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0" t="s">
        <v>4733</v>
      </c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0" t="s">
        <v>4686</v>
      </c>
      <c r="B19" s="70" t="s">
        <v>4</v>
      </c>
      <c r="D19" s="70" t="s">
        <v>4605</v>
      </c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4689</v>
      </c>
      <c r="B20" s="73" t="s">
        <v>4230</v>
      </c>
      <c r="D20" s="73" t="s">
        <v>3455</v>
      </c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4692</v>
      </c>
      <c r="B21" s="93" t="s">
        <v>4616</v>
      </c>
      <c r="C21" s="73" t="s">
        <v>4215</v>
      </c>
      <c r="D21" s="73" t="s">
        <v>4734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0" t="s">
        <v>34</v>
      </c>
      <c r="C22" s="73" t="s">
        <v>4727</v>
      </c>
      <c r="D22" s="73" t="s">
        <v>4735</v>
      </c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0" t="s">
        <v>4736</v>
      </c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0" t="s">
        <v>4686</v>
      </c>
      <c r="B25" s="70" t="s">
        <v>4</v>
      </c>
      <c r="D25" s="70" t="s">
        <v>4605</v>
      </c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0" t="s">
        <v>4689</v>
      </c>
      <c r="B26" s="73" t="s">
        <v>4230</v>
      </c>
      <c r="D26" s="73" t="s">
        <v>4737</v>
      </c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0" t="s">
        <v>4692</v>
      </c>
      <c r="D27" s="73" t="s">
        <v>4737</v>
      </c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0" t="s">
        <v>34</v>
      </c>
      <c r="B28" s="93" t="s">
        <v>4616</v>
      </c>
      <c r="C28" s="73" t="s">
        <v>4727</v>
      </c>
      <c r="D28" s="73" t="s">
        <v>4738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0" t="s">
        <v>4739</v>
      </c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0" t="s">
        <v>4686</v>
      </c>
      <c r="B31" s="70" t="s">
        <v>4</v>
      </c>
      <c r="D31" s="70" t="s">
        <v>4605</v>
      </c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0" t="s">
        <v>4689</v>
      </c>
      <c r="B32" s="73" t="s">
        <v>4230</v>
      </c>
      <c r="D32" s="73" t="s">
        <v>4740</v>
      </c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0" t="s">
        <v>4692</v>
      </c>
      <c r="D33" s="73" t="s">
        <v>4740</v>
      </c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0" t="s">
        <v>34</v>
      </c>
      <c r="B34" s="93" t="s">
        <v>4616</v>
      </c>
      <c r="C34" s="73" t="s">
        <v>4727</v>
      </c>
      <c r="D34" s="73" t="s">
        <v>4741</v>
      </c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4742</v>
      </c>
      <c r="F1" s="73"/>
      <c r="G1" s="70" t="s">
        <v>4743</v>
      </c>
      <c r="M1" s="71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4656</v>
      </c>
      <c r="B2" s="70" t="s">
        <v>3942</v>
      </c>
      <c r="F2" s="73"/>
      <c r="G2" s="70" t="s">
        <v>4744</v>
      </c>
      <c r="H2" s="70" t="s">
        <v>4605</v>
      </c>
      <c r="M2" s="71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B3" s="70" t="s">
        <v>4745</v>
      </c>
      <c r="D3" s="70" t="s">
        <v>4746</v>
      </c>
      <c r="F3" s="71"/>
      <c r="H3" s="70" t="s">
        <v>4747</v>
      </c>
      <c r="J3" s="70" t="s">
        <v>4748</v>
      </c>
      <c r="M3" s="96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0" t="s">
        <v>4749</v>
      </c>
      <c r="B4" s="73" t="s">
        <v>4750</v>
      </c>
      <c r="D4" s="73" t="s">
        <v>4751</v>
      </c>
      <c r="F4" s="71"/>
      <c r="G4" s="70" t="s">
        <v>4752</v>
      </c>
      <c r="H4" s="73" t="s">
        <v>4753</v>
      </c>
      <c r="J4" s="73" t="s">
        <v>4754</v>
      </c>
      <c r="M4" s="96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0" t="s">
        <v>4755</v>
      </c>
      <c r="B5" s="73" t="s">
        <v>4756</v>
      </c>
      <c r="D5" s="73" t="s">
        <v>4757</v>
      </c>
      <c r="F5" s="71"/>
      <c r="G5" s="70" t="s">
        <v>4758</v>
      </c>
      <c r="H5" s="73" t="s">
        <v>4759</v>
      </c>
      <c r="J5" s="73" t="s">
        <v>4760</v>
      </c>
      <c r="M5" s="96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4761</v>
      </c>
      <c r="B6" s="73" t="s">
        <v>4762</v>
      </c>
      <c r="D6" s="73" t="s">
        <v>4763</v>
      </c>
      <c r="F6" s="71"/>
      <c r="G6" s="70" t="s">
        <v>4764</v>
      </c>
      <c r="H6" s="73" t="s">
        <v>4765</v>
      </c>
      <c r="J6" s="73" t="s">
        <v>4766</v>
      </c>
      <c r="M6" s="96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0" t="s">
        <v>4767</v>
      </c>
      <c r="B7" s="73" t="s">
        <v>4768</v>
      </c>
      <c r="D7" s="73" t="s">
        <v>4769</v>
      </c>
      <c r="F7" s="71"/>
      <c r="G7" s="71"/>
      <c r="H7" s="71"/>
      <c r="I7" s="71"/>
      <c r="J7" s="71"/>
      <c r="K7" s="96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0" t="s">
        <v>4770</v>
      </c>
      <c r="B8" s="73" t="s">
        <v>4771</v>
      </c>
      <c r="D8" s="73" t="s">
        <v>4772</v>
      </c>
      <c r="F8" s="71"/>
      <c r="G8" s="70" t="s">
        <v>4773</v>
      </c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0" t="s">
        <v>4774</v>
      </c>
      <c r="B9" s="73" t="s">
        <v>4775</v>
      </c>
      <c r="D9" s="73" t="s">
        <v>4776</v>
      </c>
      <c r="F9" s="71"/>
      <c r="G9" s="90"/>
      <c r="H9" s="70" t="s">
        <v>4777</v>
      </c>
      <c r="I9" s="70" t="s">
        <v>4605</v>
      </c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0" t="s">
        <v>4778</v>
      </c>
      <c r="B10" s="73" t="s">
        <v>4779</v>
      </c>
      <c r="D10" s="73" t="s">
        <v>4780</v>
      </c>
      <c r="F10" s="71"/>
      <c r="G10" s="70" t="s">
        <v>2344</v>
      </c>
      <c r="H10" s="81" t="s">
        <v>4781</v>
      </c>
      <c r="I10" s="73" t="s">
        <v>4782</v>
      </c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0" t="s">
        <v>4783</v>
      </c>
      <c r="B11" s="73" t="s">
        <v>4784</v>
      </c>
      <c r="D11" s="73" t="s">
        <v>4785</v>
      </c>
      <c r="F11" s="71"/>
      <c r="G11" s="70" t="s">
        <v>4786</v>
      </c>
      <c r="I11" s="73" t="s">
        <v>4787</v>
      </c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0" t="s">
        <v>4788</v>
      </c>
      <c r="B12" s="73" t="s">
        <v>4789</v>
      </c>
      <c r="D12" s="73" t="s">
        <v>4790</v>
      </c>
      <c r="F12" s="71"/>
      <c r="G12" s="70" t="s">
        <v>4791</v>
      </c>
      <c r="I12" s="73" t="s">
        <v>4792</v>
      </c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0" t="s">
        <v>4793</v>
      </c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0" t="s">
        <v>4794</v>
      </c>
      <c r="B15" s="70" t="s">
        <v>4605</v>
      </c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B16" s="70" t="s">
        <v>4795</v>
      </c>
      <c r="D16" s="70" t="s">
        <v>4796</v>
      </c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0" t="s">
        <v>4797</v>
      </c>
      <c r="B17" s="73" t="s">
        <v>4798</v>
      </c>
      <c r="D17" s="73" t="s">
        <v>4799</v>
      </c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0" t="s">
        <v>4800</v>
      </c>
      <c r="B18" s="73" t="s">
        <v>4801</v>
      </c>
      <c r="D18" s="73" t="s">
        <v>4802</v>
      </c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96"/>
      <c r="B19" s="96"/>
      <c r="C19" s="96"/>
      <c r="D19" s="96"/>
      <c r="E19" s="96"/>
      <c r="F19" s="71"/>
      <c r="G19" s="71"/>
      <c r="H19" s="71"/>
      <c r="I19" s="71"/>
      <c r="J19" s="71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4803</v>
      </c>
      <c r="I20" s="71"/>
      <c r="J20" s="71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4686</v>
      </c>
      <c r="B21" s="70" t="s">
        <v>4605</v>
      </c>
      <c r="D21" s="70" t="s">
        <v>4804</v>
      </c>
      <c r="I21" s="71"/>
      <c r="J21" s="71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0" t="s">
        <v>4386</v>
      </c>
      <c r="B22" s="73" t="s">
        <v>4805</v>
      </c>
      <c r="D22" s="73"/>
      <c r="I22" s="73"/>
      <c r="J22" s="71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B23" s="73" t="s">
        <v>4806</v>
      </c>
      <c r="D23" s="73" t="s">
        <v>4807</v>
      </c>
      <c r="I23" s="71"/>
      <c r="J23" s="71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0" t="s">
        <v>4392</v>
      </c>
      <c r="B24" s="73" t="s">
        <v>4808</v>
      </c>
      <c r="D24" s="73"/>
      <c r="I24" s="71"/>
      <c r="J24" s="71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B25" s="73" t="s">
        <v>4809</v>
      </c>
      <c r="D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73" t="s">
        <v>4810</v>
      </c>
      <c r="D26" s="73" t="s">
        <v>4811</v>
      </c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0" t="s">
        <v>4396</v>
      </c>
      <c r="B27" s="73" t="s">
        <v>4812</v>
      </c>
      <c r="D27" s="73"/>
      <c r="I27" s="73" t="s">
        <v>4813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B28" s="73" t="s">
        <v>4814</v>
      </c>
      <c r="D28" s="73" t="s">
        <v>4815</v>
      </c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B29" s="73" t="s">
        <v>4816</v>
      </c>
      <c r="D29" s="73" t="s">
        <v>4817</v>
      </c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B30" s="73" t="s">
        <v>4818</v>
      </c>
      <c r="D30" s="73" t="s">
        <v>4819</v>
      </c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B31" s="73" t="s">
        <v>4820</v>
      </c>
      <c r="D31" s="97" t="s">
        <v>4821</v>
      </c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0" t="s">
        <v>4400</v>
      </c>
      <c r="B33" s="73" t="s">
        <v>4822</v>
      </c>
      <c r="D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0" t="s">
        <v>4403</v>
      </c>
      <c r="B34" s="73" t="s">
        <v>4823</v>
      </c>
      <c r="D34" s="73" t="s">
        <v>4824</v>
      </c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0" t="s">
        <v>4825</v>
      </c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0" t="s">
        <v>4826</v>
      </c>
      <c r="F37" s="70" t="s">
        <v>4827</v>
      </c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19" t="s">
        <v>4828</v>
      </c>
      <c r="F38" s="19" t="s">
        <v>4829</v>
      </c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19" t="s">
        <v>4830</v>
      </c>
      <c r="F39" s="19" t="s">
        <v>4831</v>
      </c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19" t="s">
        <v>4832</v>
      </c>
      <c r="F40" s="19" t="s">
        <v>4833</v>
      </c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19" t="s">
        <v>4834</v>
      </c>
      <c r="F41" s="19" t="s">
        <v>4835</v>
      </c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19" t="s">
        <v>4836</v>
      </c>
      <c r="F42" s="19" t="s">
        <v>4837</v>
      </c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12" t="s">
        <v>4838</v>
      </c>
      <c r="F43" s="12" t="s">
        <v>4839</v>
      </c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12" t="s">
        <v>4840</v>
      </c>
      <c r="F44" s="12" t="s">
        <v>4841</v>
      </c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12" t="s">
        <v>4842</v>
      </c>
      <c r="F45" s="12" t="s">
        <v>4843</v>
      </c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12" t="s">
        <v>4844</v>
      </c>
      <c r="F46" s="12" t="s">
        <v>4845</v>
      </c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19" t="s">
        <v>4846</v>
      </c>
      <c r="F47" s="19" t="s">
        <v>4847</v>
      </c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19" t="s">
        <v>4848</v>
      </c>
      <c r="F48" s="19" t="s">
        <v>4849</v>
      </c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19" t="s">
        <v>4850</v>
      </c>
      <c r="F49" s="19" t="s">
        <v>4851</v>
      </c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19" t="s">
        <v>4852</v>
      </c>
      <c r="F50" s="19" t="s">
        <v>4853</v>
      </c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19" t="s">
        <v>4854</v>
      </c>
      <c r="F51" s="19" t="s">
        <v>4855</v>
      </c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19" t="s">
        <v>4856</v>
      </c>
      <c r="F52" s="19" t="s">
        <v>4857</v>
      </c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12" t="s">
        <v>4858</v>
      </c>
      <c r="F53" s="12" t="s">
        <v>4859</v>
      </c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12" t="s">
        <v>4860</v>
      </c>
      <c r="F54" s="12" t="s">
        <v>4861</v>
      </c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19" t="s">
        <v>4862</v>
      </c>
      <c r="F55" s="19" t="s">
        <v>4863</v>
      </c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12" t="s">
        <v>4864</v>
      </c>
      <c r="F56" s="12" t="s">
        <v>4865</v>
      </c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19" t="s">
        <v>4866</v>
      </c>
      <c r="F57" s="19" t="s">
        <v>4867</v>
      </c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19" t="s">
        <v>4868</v>
      </c>
      <c r="F58" s="19" t="s">
        <v>4869</v>
      </c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12" t="s">
        <v>4870</v>
      </c>
      <c r="F59" s="12" t="s">
        <v>4871</v>
      </c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12" t="s">
        <v>4872</v>
      </c>
      <c r="F60" s="12" t="s">
        <v>4873</v>
      </c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12" t="s">
        <v>4874</v>
      </c>
      <c r="F61" s="12" t="s">
        <v>4875</v>
      </c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12" t="s">
        <v>4876</v>
      </c>
      <c r="F62" s="12" t="s">
        <v>4877</v>
      </c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12" t="s">
        <v>4878</v>
      </c>
      <c r="F63" s="12" t="s">
        <v>4879</v>
      </c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19" t="s">
        <v>4880</v>
      </c>
      <c r="F64" s="19" t="s">
        <v>4881</v>
      </c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12" t="s">
        <v>4882</v>
      </c>
      <c r="F65" s="12" t="s">
        <v>4883</v>
      </c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12" t="s">
        <v>4884</v>
      </c>
      <c r="F66" s="12" t="s">
        <v>4885</v>
      </c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19" t="s">
        <v>4886</v>
      </c>
      <c r="F67" s="19" t="s">
        <v>4887</v>
      </c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4368</v>
      </c>
      <c r="B1" s="73" t="s">
        <v>4369</v>
      </c>
      <c r="F1" s="73"/>
      <c r="G1" s="73"/>
      <c r="H1" s="73"/>
      <c r="I1" s="73"/>
      <c r="J1" s="73"/>
      <c r="K1" s="73"/>
      <c r="L1" s="73"/>
      <c r="M1" s="71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4370</v>
      </c>
      <c r="B2" s="73" t="s">
        <v>4371</v>
      </c>
      <c r="F2" s="73"/>
      <c r="G2" s="73"/>
      <c r="H2" s="73"/>
      <c r="I2" s="73"/>
      <c r="J2" s="73"/>
      <c r="K2" s="73"/>
      <c r="L2" s="73"/>
      <c r="M2" s="71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0" t="s">
        <v>4372</v>
      </c>
      <c r="B3" s="73" t="s">
        <v>4602</v>
      </c>
      <c r="F3" s="73"/>
      <c r="G3" s="73"/>
      <c r="H3" s="73"/>
      <c r="I3" s="73"/>
      <c r="J3" s="73"/>
      <c r="K3" s="73"/>
      <c r="L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F4" s="73"/>
      <c r="G4" s="73"/>
      <c r="H4" s="73"/>
      <c r="I4" s="73"/>
      <c r="J4" s="73"/>
      <c r="K4" s="73"/>
      <c r="L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98" t="s">
        <v>4888</v>
      </c>
      <c r="F5" s="70" t="s">
        <v>4889</v>
      </c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4237</v>
      </c>
      <c r="B6" s="70" t="s">
        <v>4239</v>
      </c>
      <c r="C6" s="70" t="s">
        <v>4605</v>
      </c>
      <c r="F6" s="70" t="s">
        <v>4237</v>
      </c>
      <c r="G6" s="70" t="s">
        <v>4239</v>
      </c>
      <c r="H6" s="70" t="s">
        <v>4605</v>
      </c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4240</v>
      </c>
      <c r="B7" s="73" t="s">
        <v>4890</v>
      </c>
      <c r="C7" s="73" t="s">
        <v>4891</v>
      </c>
      <c r="F7" s="73" t="s">
        <v>16</v>
      </c>
      <c r="G7" s="73" t="s">
        <v>4892</v>
      </c>
      <c r="H7" s="73" t="s">
        <v>4893</v>
      </c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4258</v>
      </c>
      <c r="B8" s="73" t="s">
        <v>4894</v>
      </c>
      <c r="C8" s="73" t="s">
        <v>4895</v>
      </c>
      <c r="F8" s="73" t="s">
        <v>44</v>
      </c>
      <c r="G8" s="73" t="s">
        <v>4896</v>
      </c>
      <c r="H8" s="73" t="s">
        <v>4897</v>
      </c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4223</v>
      </c>
      <c r="B9" s="73" t="s">
        <v>4898</v>
      </c>
      <c r="C9" s="73" t="s">
        <v>4899</v>
      </c>
      <c r="F9" s="73" t="s">
        <v>4900</v>
      </c>
      <c r="G9" s="73" t="s">
        <v>4901</v>
      </c>
      <c r="H9" s="73" t="s">
        <v>4902</v>
      </c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4353</v>
      </c>
      <c r="B10" s="73" t="s">
        <v>4903</v>
      </c>
      <c r="C10" s="73" t="s">
        <v>4904</v>
      </c>
      <c r="F10" s="73" t="s">
        <v>4261</v>
      </c>
      <c r="G10" s="73" t="s">
        <v>4905</v>
      </c>
      <c r="H10" s="73" t="s">
        <v>4906</v>
      </c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1656</v>
      </c>
      <c r="B11" s="73" t="s">
        <v>4907</v>
      </c>
      <c r="C11" s="73" t="s">
        <v>4908</v>
      </c>
      <c r="F11" s="73" t="s">
        <v>4909</v>
      </c>
      <c r="G11" s="73" t="s">
        <v>4910</v>
      </c>
      <c r="H11" s="73" t="s">
        <v>4911</v>
      </c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4302</v>
      </c>
      <c r="B12" s="73" t="s">
        <v>4912</v>
      </c>
      <c r="C12" s="73" t="s">
        <v>4913</v>
      </c>
      <c r="F12" s="73" t="s">
        <v>4655</v>
      </c>
      <c r="G12" s="73" t="s">
        <v>4914</v>
      </c>
      <c r="H12" s="73" t="s">
        <v>4915</v>
      </c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4307</v>
      </c>
      <c r="B13" s="73" t="s">
        <v>4916</v>
      </c>
      <c r="C13" s="73" t="s">
        <v>4917</v>
      </c>
      <c r="E13" s="73"/>
      <c r="F13" s="73" t="s">
        <v>2643</v>
      </c>
      <c r="G13" s="73" t="s">
        <v>4918</v>
      </c>
      <c r="H13" s="73" t="s">
        <v>4919</v>
      </c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4257</v>
      </c>
      <c r="B14" s="73" t="s">
        <v>4920</v>
      </c>
      <c r="C14" s="73" t="s">
        <v>4921</v>
      </c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4326</v>
      </c>
      <c r="B15" s="73" t="s">
        <v>4922</v>
      </c>
      <c r="C15" s="73" t="s">
        <v>4923</v>
      </c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4248</v>
      </c>
      <c r="B16" s="73" t="s">
        <v>4924</v>
      </c>
      <c r="C16" s="73" t="s">
        <v>4925</v>
      </c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4336</v>
      </c>
      <c r="B17" s="73" t="s">
        <v>4926</v>
      </c>
      <c r="C17" s="73" t="s">
        <v>4927</v>
      </c>
      <c r="E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0" t="s">
        <v>4928</v>
      </c>
      <c r="E19" s="71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4237</v>
      </c>
      <c r="B20" s="70" t="s">
        <v>4239</v>
      </c>
      <c r="C20" s="70" t="s">
        <v>4605</v>
      </c>
      <c r="E20" s="71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4249</v>
      </c>
      <c r="B21" s="73" t="s">
        <v>4929</v>
      </c>
      <c r="C21" s="73" t="s">
        <v>4930</v>
      </c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4254</v>
      </c>
      <c r="B22" s="73" t="s">
        <v>4931</v>
      </c>
      <c r="C22" s="73" t="s">
        <v>4932</v>
      </c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4933</v>
      </c>
      <c r="B23" s="73" t="s">
        <v>4934</v>
      </c>
      <c r="C23" s="73" t="s">
        <v>4935</v>
      </c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4242</v>
      </c>
      <c r="B25" s="73" t="s">
        <v>4936</v>
      </c>
      <c r="C25" s="73" t="s">
        <v>4937</v>
      </c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4938</v>
      </c>
      <c r="B26" s="73" t="s">
        <v>4939</v>
      </c>
      <c r="C26" s="73" t="s">
        <v>4940</v>
      </c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4221</v>
      </c>
      <c r="B27" s="73" t="s">
        <v>4941</v>
      </c>
      <c r="C27" s="73" t="s">
        <v>4942</v>
      </c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4943</v>
      </c>
      <c r="C28" s="73" t="s">
        <v>4944</v>
      </c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4945</v>
      </c>
      <c r="B29" s="73" t="s">
        <v>4946</v>
      </c>
      <c r="C29" s="73" t="s">
        <v>4947</v>
      </c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4948</v>
      </c>
      <c r="C30" s="73" t="s">
        <v>4949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4950</v>
      </c>
      <c r="B31" s="73" t="s">
        <v>4951</v>
      </c>
      <c r="C31" s="73" t="s">
        <v>4952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4953</v>
      </c>
      <c r="C32" s="73" t="s">
        <v>4954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4955</v>
      </c>
      <c r="C33" s="73" t="s">
        <v>4956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4957</v>
      </c>
      <c r="C34" s="73" t="s">
        <v>4958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 t="s">
        <v>4959</v>
      </c>
      <c r="B35" s="73" t="s">
        <v>4960</v>
      </c>
      <c r="C35" s="73" t="s">
        <v>4961</v>
      </c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 t="s">
        <v>4962</v>
      </c>
      <c r="C36" s="73" t="s">
        <v>4963</v>
      </c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 t="s">
        <v>4964</v>
      </c>
      <c r="B37" s="73" t="s">
        <v>4965</v>
      </c>
      <c r="C37" s="73" t="s">
        <v>4966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 t="s">
        <v>4272</v>
      </c>
      <c r="B38" s="73" t="s">
        <v>4967</v>
      </c>
      <c r="C38" s="73" t="s">
        <v>4968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 t="s">
        <v>4284</v>
      </c>
      <c r="B39" s="73" t="s">
        <v>4969</v>
      </c>
      <c r="C39" s="73" t="s">
        <v>4970</v>
      </c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 t="s">
        <v>4288</v>
      </c>
      <c r="B40" s="73" t="s">
        <v>4971</v>
      </c>
      <c r="C40" s="73" t="s">
        <v>4972</v>
      </c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 t="s">
        <v>4291</v>
      </c>
      <c r="B41" s="73" t="s">
        <v>4973</v>
      </c>
      <c r="C41" s="73" t="s">
        <v>4974</v>
      </c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 t="s">
        <v>4975</v>
      </c>
      <c r="B42" s="73" t="s">
        <v>4976</v>
      </c>
      <c r="C42" s="73" t="s">
        <v>4977</v>
      </c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 t="s">
        <v>4978</v>
      </c>
      <c r="B43" s="73" t="s">
        <v>4979</v>
      </c>
      <c r="C43" s="73" t="s">
        <v>4980</v>
      </c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 t="s">
        <v>4981</v>
      </c>
      <c r="B44" s="73" t="s">
        <v>4982</v>
      </c>
      <c r="C44" s="73" t="s">
        <v>4937</v>
      </c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 t="s">
        <v>4983</v>
      </c>
      <c r="B45" s="73" t="s">
        <v>4984</v>
      </c>
      <c r="C45" s="73" t="s">
        <v>4985</v>
      </c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 t="s">
        <v>4295</v>
      </c>
      <c r="B46" s="73" t="s">
        <v>4986</v>
      </c>
      <c r="C46" s="73" t="s">
        <v>4987</v>
      </c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 t="s">
        <v>4299</v>
      </c>
      <c r="B47" s="73" t="s">
        <v>4988</v>
      </c>
      <c r="C47" s="73" t="s">
        <v>4989</v>
      </c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 t="s">
        <v>4990</v>
      </c>
      <c r="B48" s="73" t="s">
        <v>4991</v>
      </c>
      <c r="C48" s="73" t="s">
        <v>4992</v>
      </c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 t="s">
        <v>4310</v>
      </c>
      <c r="B49" s="73" t="s">
        <v>4993</v>
      </c>
      <c r="C49" s="73" t="s">
        <v>4994</v>
      </c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 t="s">
        <v>4282</v>
      </c>
      <c r="B50" s="73" t="s">
        <v>4995</v>
      </c>
      <c r="C50" s="73" t="s">
        <v>4996</v>
      </c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 t="s">
        <v>4997</v>
      </c>
      <c r="B51" s="73" t="s">
        <v>4998</v>
      </c>
      <c r="C51" s="73" t="s">
        <v>4999</v>
      </c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 t="s">
        <v>5000</v>
      </c>
      <c r="B52" s="73" t="s">
        <v>5001</v>
      </c>
      <c r="C52" s="73" t="s">
        <v>5002</v>
      </c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 t="s">
        <v>4317</v>
      </c>
      <c r="B53" s="73" t="s">
        <v>5003</v>
      </c>
      <c r="C53" s="73" t="s">
        <v>5004</v>
      </c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 t="s">
        <v>4321</v>
      </c>
      <c r="B54" s="73" t="s">
        <v>5005</v>
      </c>
      <c r="C54" s="73" t="s">
        <v>5006</v>
      </c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 t="s">
        <v>5007</v>
      </c>
      <c r="B55" s="73" t="s">
        <v>5008</v>
      </c>
      <c r="C55" s="73" t="s">
        <v>5009</v>
      </c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 t="s">
        <v>4245</v>
      </c>
      <c r="B56" s="73" t="s">
        <v>5010</v>
      </c>
      <c r="C56" s="73" t="s">
        <v>5011</v>
      </c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 t="s">
        <v>5012</v>
      </c>
      <c r="B57" s="73" t="s">
        <v>5013</v>
      </c>
      <c r="C57" s="73" t="s">
        <v>5014</v>
      </c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 t="s">
        <v>5015</v>
      </c>
      <c r="B58" s="73" t="s">
        <v>5016</v>
      </c>
      <c r="C58" s="73" t="s">
        <v>5017</v>
      </c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 t="s">
        <v>5018</v>
      </c>
      <c r="B59" s="73" t="s">
        <v>5019</v>
      </c>
      <c r="C59" s="73" t="s">
        <v>5020</v>
      </c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 t="s">
        <v>5021</v>
      </c>
      <c r="B60" s="73" t="s">
        <v>5022</v>
      </c>
      <c r="C60" s="73" t="s">
        <v>5023</v>
      </c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 t="s">
        <v>5024</v>
      </c>
      <c r="B61" s="73" t="s">
        <v>5025</v>
      </c>
      <c r="C61" s="73" t="s">
        <v>5026</v>
      </c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 t="s">
        <v>5027</v>
      </c>
      <c r="B62" s="73" t="s">
        <v>5028</v>
      </c>
      <c r="C62" s="73" t="s">
        <v>5029</v>
      </c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 t="s">
        <v>5030</v>
      </c>
      <c r="B63" s="73" t="s">
        <v>5031</v>
      </c>
      <c r="C63" s="73" t="s">
        <v>5032</v>
      </c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 t="s">
        <v>4332</v>
      </c>
      <c r="B64" s="73" t="s">
        <v>5033</v>
      </c>
      <c r="C64" s="73" t="s">
        <v>5034</v>
      </c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 t="s">
        <v>4339</v>
      </c>
      <c r="B65" s="73" t="s">
        <v>5035</v>
      </c>
      <c r="C65" s="73" t="s">
        <v>5036</v>
      </c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 t="s">
        <v>4342</v>
      </c>
      <c r="B66" s="73" t="s">
        <v>5037</v>
      </c>
      <c r="C66" s="73" t="s">
        <v>5038</v>
      </c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 t="s">
        <v>5039</v>
      </c>
      <c r="B67" s="73" t="s">
        <v>5040</v>
      </c>
      <c r="C67" s="73" t="s">
        <v>5041</v>
      </c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 t="s">
        <v>5042</v>
      </c>
      <c r="B68" s="73" t="s">
        <v>5043</v>
      </c>
      <c r="C68" s="73" t="s">
        <v>5044</v>
      </c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 t="s">
        <v>5045</v>
      </c>
      <c r="B69" s="73" t="s">
        <v>5046</v>
      </c>
      <c r="C69" s="73" t="s">
        <v>5047</v>
      </c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 t="s">
        <v>5048</v>
      </c>
      <c r="B70" s="73" t="s">
        <v>5049</v>
      </c>
      <c r="C70" s="73" t="s">
        <v>5050</v>
      </c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82">
    <mergeCell ref="C25:D25"/>
    <mergeCell ref="C26:D26"/>
    <mergeCell ref="B27:B28"/>
    <mergeCell ref="C27:D27"/>
    <mergeCell ref="C28:D28"/>
    <mergeCell ref="C29:D29"/>
    <mergeCell ref="C30:D30"/>
    <mergeCell ref="C31:D31"/>
    <mergeCell ref="C32:D32"/>
    <mergeCell ref="B35:B36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B29:B30"/>
    <mergeCell ref="B31:B34"/>
    <mergeCell ref="C33:D33"/>
    <mergeCell ref="C34:D3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5051</v>
      </c>
      <c r="B1" s="70" t="s">
        <v>5052</v>
      </c>
      <c r="C1" s="70" t="s">
        <v>5053</v>
      </c>
      <c r="D1" s="70" t="s">
        <v>5054</v>
      </c>
      <c r="H1" s="73"/>
      <c r="I1" s="70" t="s">
        <v>4605</v>
      </c>
      <c r="M1" s="70" t="s">
        <v>4239</v>
      </c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3" t="s">
        <v>4240</v>
      </c>
      <c r="B2" s="73" t="s">
        <v>5055</v>
      </c>
      <c r="C2" s="73" t="s">
        <v>5056</v>
      </c>
      <c r="D2" s="29"/>
      <c r="H2" s="73"/>
      <c r="I2" s="70" t="s">
        <v>5057</v>
      </c>
      <c r="M2" s="70" t="s">
        <v>4239</v>
      </c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3" t="s">
        <v>5058</v>
      </c>
      <c r="B3" s="73" t="s">
        <v>5059</v>
      </c>
      <c r="C3" s="73" t="s">
        <v>5060</v>
      </c>
      <c r="D3" s="29"/>
      <c r="H3" s="73"/>
      <c r="I3" s="73" t="s">
        <v>5061</v>
      </c>
      <c r="M3" s="73" t="s">
        <v>5062</v>
      </c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 t="s">
        <v>4249</v>
      </c>
      <c r="B4" s="73" t="s">
        <v>4929</v>
      </c>
      <c r="C4" s="75" t="s">
        <v>4929</v>
      </c>
      <c r="D4" s="89"/>
      <c r="H4" s="73"/>
      <c r="I4" s="73" t="s">
        <v>5063</v>
      </c>
      <c r="M4" s="73" t="s">
        <v>5064</v>
      </c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3" t="s">
        <v>5065</v>
      </c>
      <c r="B5" s="73" t="s">
        <v>5066</v>
      </c>
      <c r="D5" s="89"/>
      <c r="H5" s="73"/>
      <c r="I5" s="73" t="s">
        <v>5067</v>
      </c>
      <c r="M5" s="73" t="s">
        <v>5068</v>
      </c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3" t="s">
        <v>5069</v>
      </c>
      <c r="B6" s="73" t="s">
        <v>5070</v>
      </c>
      <c r="C6" s="73" t="s">
        <v>5071</v>
      </c>
      <c r="D6" s="29"/>
      <c r="H6" s="73"/>
      <c r="I6" s="73" t="s">
        <v>5072</v>
      </c>
      <c r="M6" s="73" t="s">
        <v>5073</v>
      </c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4254</v>
      </c>
      <c r="B7" s="73" t="s">
        <v>4931</v>
      </c>
      <c r="C7" s="73" t="s">
        <v>5074</v>
      </c>
      <c r="D7" s="99" t="s">
        <v>5075</v>
      </c>
      <c r="H7" s="73"/>
      <c r="I7" s="73" t="s">
        <v>5076</v>
      </c>
      <c r="M7" s="73" t="s">
        <v>5077</v>
      </c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5078</v>
      </c>
      <c r="B8" s="73" t="s">
        <v>5079</v>
      </c>
      <c r="C8" s="73" t="s">
        <v>5079</v>
      </c>
      <c r="H8" s="73"/>
      <c r="I8" s="73" t="s">
        <v>5080</v>
      </c>
      <c r="M8" s="73" t="s">
        <v>5081</v>
      </c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4258</v>
      </c>
      <c r="B9" s="73" t="s">
        <v>4894</v>
      </c>
      <c r="C9" s="73" t="s">
        <v>4894</v>
      </c>
      <c r="D9" s="29"/>
      <c r="H9" s="73"/>
      <c r="I9" s="73" t="s">
        <v>5082</v>
      </c>
      <c r="M9" s="73" t="s">
        <v>5083</v>
      </c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4242</v>
      </c>
      <c r="B10" s="73" t="s">
        <v>4936</v>
      </c>
      <c r="D10" s="89"/>
      <c r="H10" s="73"/>
      <c r="I10" s="70" t="s">
        <v>5084</v>
      </c>
      <c r="M10" s="70" t="s">
        <v>4239</v>
      </c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4221</v>
      </c>
      <c r="B11" s="73" t="s">
        <v>4941</v>
      </c>
      <c r="D11" s="89"/>
      <c r="H11" s="73"/>
      <c r="I11" s="73" t="s">
        <v>5085</v>
      </c>
      <c r="M11" s="73" t="s">
        <v>5086</v>
      </c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5087</v>
      </c>
      <c r="B12" s="73" t="s">
        <v>4941</v>
      </c>
      <c r="C12" s="75" t="s">
        <v>5088</v>
      </c>
      <c r="D12" s="89"/>
      <c r="H12" s="100"/>
      <c r="I12" s="73" t="s">
        <v>5089</v>
      </c>
      <c r="M12" s="73" t="s">
        <v>5090</v>
      </c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5091</v>
      </c>
      <c r="D13" s="89"/>
      <c r="H13" s="100"/>
      <c r="I13" s="73" t="s">
        <v>5092</v>
      </c>
      <c r="M13" s="73" t="s">
        <v>5093</v>
      </c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5094</v>
      </c>
      <c r="D14" s="89"/>
      <c r="H14" s="100"/>
      <c r="I14" s="73" t="s">
        <v>5095</v>
      </c>
      <c r="M14" s="73" t="s">
        <v>5096</v>
      </c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5097</v>
      </c>
      <c r="D15" s="89"/>
      <c r="H15" s="100"/>
      <c r="I15" s="73" t="s">
        <v>5098</v>
      </c>
      <c r="M15" s="73" t="s">
        <v>5099</v>
      </c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5100</v>
      </c>
      <c r="D16" s="89"/>
      <c r="H16" s="100"/>
      <c r="I16" s="73" t="s">
        <v>5101</v>
      </c>
      <c r="M16" s="73" t="s">
        <v>5102</v>
      </c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5103</v>
      </c>
      <c r="C17" s="73" t="s">
        <v>5104</v>
      </c>
      <c r="D17" s="89" t="s">
        <v>5105</v>
      </c>
      <c r="H17" s="100"/>
      <c r="I17" s="70" t="s">
        <v>5106</v>
      </c>
      <c r="M17" s="70" t="s">
        <v>4239</v>
      </c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4272</v>
      </c>
      <c r="B18" s="73" t="s">
        <v>4967</v>
      </c>
      <c r="C18" s="75" t="s">
        <v>4967</v>
      </c>
      <c r="D18" s="89"/>
      <c r="H18" s="100"/>
      <c r="I18" s="73" t="s">
        <v>5107</v>
      </c>
      <c r="M18" s="73" t="s">
        <v>5108</v>
      </c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 t="s">
        <v>4223</v>
      </c>
      <c r="B19" s="73" t="s">
        <v>5109</v>
      </c>
      <c r="D19" s="29"/>
      <c r="H19" s="73"/>
      <c r="I19" s="73" t="s">
        <v>5110</v>
      </c>
      <c r="M19" s="73" t="s">
        <v>5111</v>
      </c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 t="s">
        <v>5112</v>
      </c>
      <c r="B20" s="73" t="s">
        <v>5113</v>
      </c>
      <c r="C20" s="73" t="s">
        <v>5114</v>
      </c>
      <c r="D20" s="96"/>
      <c r="H20" s="73"/>
      <c r="I20" s="73" t="s">
        <v>5115</v>
      </c>
      <c r="M20" s="73" t="s">
        <v>5116</v>
      </c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4284</v>
      </c>
      <c r="B21" s="73" t="s">
        <v>5117</v>
      </c>
      <c r="C21" s="73" t="s">
        <v>5118</v>
      </c>
      <c r="D21" s="89" t="s">
        <v>5119</v>
      </c>
      <c r="H21" s="100"/>
      <c r="I21" s="73" t="s">
        <v>5120</v>
      </c>
      <c r="M21" s="73" t="s">
        <v>5121</v>
      </c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4288</v>
      </c>
      <c r="B22" s="73" t="s">
        <v>4971</v>
      </c>
      <c r="C22" s="75" t="s">
        <v>4971</v>
      </c>
      <c r="D22" s="89"/>
      <c r="H22" s="100"/>
      <c r="I22" s="70" t="s">
        <v>5122</v>
      </c>
      <c r="M22" s="70" t="s">
        <v>4239</v>
      </c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4291</v>
      </c>
      <c r="B23" s="73" t="s">
        <v>5123</v>
      </c>
      <c r="C23" s="75" t="s">
        <v>4973</v>
      </c>
      <c r="D23" s="89" t="s">
        <v>5124</v>
      </c>
      <c r="H23" s="100"/>
      <c r="I23" s="73" t="s">
        <v>5125</v>
      </c>
      <c r="M23" s="73" t="s">
        <v>5126</v>
      </c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4295</v>
      </c>
      <c r="B24" s="73" t="s">
        <v>4986</v>
      </c>
      <c r="D24" s="89"/>
      <c r="H24" s="100"/>
      <c r="I24" s="73" t="s">
        <v>5127</v>
      </c>
      <c r="M24" s="73" t="s">
        <v>5128</v>
      </c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4299</v>
      </c>
      <c r="B25" s="73" t="s">
        <v>4988</v>
      </c>
      <c r="D25" s="89"/>
      <c r="H25" s="100"/>
      <c r="I25" s="73" t="s">
        <v>5129</v>
      </c>
      <c r="M25" s="73" t="s">
        <v>5130</v>
      </c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4302</v>
      </c>
      <c r="B26" s="73" t="s">
        <v>5131</v>
      </c>
      <c r="C26" s="73" t="s">
        <v>4912</v>
      </c>
      <c r="D26" s="89"/>
      <c r="H26" s="100"/>
      <c r="I26" s="73" t="s">
        <v>5132</v>
      </c>
      <c r="M26" s="73" t="s">
        <v>5133</v>
      </c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5134</v>
      </c>
      <c r="B27" s="73" t="s">
        <v>5135</v>
      </c>
      <c r="C27" s="73" t="s">
        <v>5136</v>
      </c>
      <c r="D27" s="89"/>
      <c r="H27" s="73"/>
      <c r="I27" s="73" t="s">
        <v>5137</v>
      </c>
      <c r="M27" s="73" t="s">
        <v>5138</v>
      </c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5139</v>
      </c>
      <c r="B28" s="73" t="s">
        <v>5140</v>
      </c>
      <c r="C28" s="73" t="s">
        <v>5141</v>
      </c>
      <c r="D28" s="96"/>
      <c r="H28" s="73"/>
      <c r="I28" s="73" t="s">
        <v>5142</v>
      </c>
      <c r="M28" s="73" t="s">
        <v>5143</v>
      </c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4279</v>
      </c>
      <c r="B29" s="73" t="s">
        <v>5144</v>
      </c>
      <c r="C29" s="73" t="s">
        <v>5145</v>
      </c>
      <c r="D29" s="96"/>
      <c r="H29" s="73"/>
      <c r="I29" s="73" t="s">
        <v>5146</v>
      </c>
      <c r="M29" s="73" t="s">
        <v>5147</v>
      </c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4310</v>
      </c>
      <c r="B30" s="73" t="s">
        <v>4993</v>
      </c>
      <c r="D30" s="89"/>
      <c r="H30" s="73"/>
      <c r="I30" s="97" t="s">
        <v>5148</v>
      </c>
      <c r="M30" s="97" t="s">
        <v>5149</v>
      </c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5150</v>
      </c>
      <c r="B31" s="73" t="s">
        <v>5104</v>
      </c>
      <c r="D31" s="89"/>
      <c r="H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5151</v>
      </c>
      <c r="B32" s="73" t="s">
        <v>5152</v>
      </c>
      <c r="C32" s="73" t="s">
        <v>5028</v>
      </c>
      <c r="D32" s="96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4282</v>
      </c>
      <c r="B33" s="73" t="s">
        <v>5153</v>
      </c>
      <c r="C33" s="75" t="s">
        <v>4995</v>
      </c>
      <c r="D33" s="89" t="s">
        <v>5154</v>
      </c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4317</v>
      </c>
      <c r="B34" s="73" t="s">
        <v>5003</v>
      </c>
      <c r="D34" s="89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 t="s">
        <v>5155</v>
      </c>
      <c r="B35" s="73" t="s">
        <v>5156</v>
      </c>
      <c r="C35" s="73" t="s">
        <v>5157</v>
      </c>
      <c r="D35" s="96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 t="s">
        <v>5158</v>
      </c>
      <c r="B36" s="73" t="s">
        <v>5159</v>
      </c>
      <c r="C36" s="73" t="s">
        <v>5160</v>
      </c>
      <c r="D36" s="96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 t="s">
        <v>4321</v>
      </c>
      <c r="B37" s="73" t="s">
        <v>5005</v>
      </c>
      <c r="D37" s="89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 t="s">
        <v>5161</v>
      </c>
      <c r="B38" s="73" t="s">
        <v>5162</v>
      </c>
      <c r="C38" s="73" t="s">
        <v>5163</v>
      </c>
      <c r="D38" s="99" t="s">
        <v>5164</v>
      </c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 t="s">
        <v>5007</v>
      </c>
      <c r="B40" s="73" t="s">
        <v>5165</v>
      </c>
      <c r="C40" s="75" t="s">
        <v>5008</v>
      </c>
      <c r="D40" s="29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 t="s">
        <v>4257</v>
      </c>
      <c r="B41" s="73" t="s">
        <v>5166</v>
      </c>
      <c r="C41" s="73" t="s">
        <v>5167</v>
      </c>
      <c r="D41" s="89" t="s">
        <v>5168</v>
      </c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 t="s">
        <v>4245</v>
      </c>
      <c r="B42" s="73" t="s">
        <v>5010</v>
      </c>
      <c r="D42" s="89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 t="s">
        <v>5169</v>
      </c>
      <c r="B43" s="73" t="s">
        <v>5170</v>
      </c>
      <c r="C43" s="73" t="s">
        <v>5010</v>
      </c>
      <c r="D43" s="99" t="s">
        <v>5171</v>
      </c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 t="s">
        <v>5172</v>
      </c>
      <c r="B45" s="73" t="s">
        <v>5173</v>
      </c>
      <c r="C45" s="73" t="s">
        <v>5174</v>
      </c>
      <c r="D45" s="89" t="s">
        <v>5175</v>
      </c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 t="s">
        <v>4332</v>
      </c>
      <c r="B46" s="73" t="s">
        <v>5033</v>
      </c>
      <c r="C46" s="75" t="s">
        <v>5033</v>
      </c>
      <c r="D46" s="89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 t="s">
        <v>4248</v>
      </c>
      <c r="B47" s="73" t="s">
        <v>5176</v>
      </c>
      <c r="D47" s="89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 t="s">
        <v>4339</v>
      </c>
      <c r="B48" s="73" t="s">
        <v>5177</v>
      </c>
      <c r="C48" s="73" t="s">
        <v>5178</v>
      </c>
      <c r="D48" s="89" t="s">
        <v>5179</v>
      </c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 t="s">
        <v>5039</v>
      </c>
      <c r="B49" s="73" t="s">
        <v>5040</v>
      </c>
      <c r="C49" s="75" t="s">
        <v>5040</v>
      </c>
      <c r="D49" s="89" t="s">
        <v>5180</v>
      </c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2"/>
      <c r="B50" s="72"/>
      <c r="C50" s="75"/>
      <c r="D50" s="96"/>
      <c r="E50" s="96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2"/>
      <c r="B51" s="72"/>
      <c r="C51" s="75"/>
      <c r="D51" s="96"/>
      <c r="E51" s="96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2"/>
      <c r="B52" s="72"/>
      <c r="C52" s="75"/>
      <c r="D52" s="96"/>
      <c r="E52" s="96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2"/>
      <c r="B53" s="72"/>
      <c r="C53" s="75"/>
      <c r="D53" s="96"/>
      <c r="E53" s="96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2"/>
      <c r="B54" s="72"/>
      <c r="C54" s="75"/>
      <c r="D54" s="96"/>
      <c r="E54" s="96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2"/>
      <c r="B55" s="72"/>
      <c r="C55" s="75"/>
      <c r="D55" s="96"/>
      <c r="E55" s="96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2"/>
      <c r="B56" s="72"/>
      <c r="C56" s="75"/>
      <c r="D56" s="96"/>
      <c r="E56" s="96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2"/>
      <c r="B57" s="72"/>
      <c r="C57" s="75"/>
      <c r="D57" s="96"/>
      <c r="E57" s="96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2"/>
      <c r="B58" s="72"/>
      <c r="C58" s="75"/>
      <c r="D58" s="96"/>
      <c r="E58" s="96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2"/>
      <c r="B59" s="72"/>
      <c r="C59" s="75"/>
      <c r="D59" s="96"/>
      <c r="E59" s="96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2"/>
      <c r="B60" s="72"/>
      <c r="C60" s="75"/>
      <c r="D60" s="96"/>
      <c r="E60" s="96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2"/>
      <c r="B61" s="72"/>
      <c r="C61" s="75"/>
      <c r="D61" s="96"/>
      <c r="E61" s="96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2"/>
      <c r="B62" s="72"/>
      <c r="C62" s="75"/>
      <c r="D62" s="96"/>
      <c r="E62" s="96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2"/>
      <c r="B63" s="72"/>
      <c r="C63" s="75"/>
      <c r="D63" s="96"/>
      <c r="E63" s="96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2"/>
      <c r="B64" s="72"/>
      <c r="C64" s="75"/>
      <c r="D64" s="96"/>
      <c r="E64" s="96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2"/>
      <c r="B65" s="72"/>
      <c r="C65" s="75"/>
      <c r="D65" s="96"/>
      <c r="E65" s="96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5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5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5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5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5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5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5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5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5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5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5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5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5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5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5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5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5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5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5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5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5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5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5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5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5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5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5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5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5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5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5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5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5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5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5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