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Lexicon!$A$1:$C$1908</definedName>
  </definedNames>
  <calcPr/>
</workbook>
</file>

<file path=xl/sharedStrings.xml><?xml version="1.0" encoding="utf-8"?>
<sst xmlns="http://schemas.openxmlformats.org/spreadsheetml/2006/main" count="6785" uniqueCount="4513">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</sst>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8" displayName="Lexicon" name="Lexicon" id="1">
  <autoFilter ref="$A$1:$C$190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IFERROR(__xludf.DUMMYFUNCTION("SORT(FILTER(A2:C1908, REGEXMATCH(C2:C1908,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75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75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75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75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75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75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45" t="s">
        <v>278</v>
      </c>
      <c r="B131" s="14" t="s">
        <v>94</v>
      </c>
      <c r="C131" s="46" t="s">
        <v>279</v>
      </c>
      <c r="D131" s="25"/>
      <c r="E131" s="25"/>
      <c r="F131" s="43"/>
      <c r="G131" s="43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7" t="s">
        <v>284</v>
      </c>
      <c r="B134" s="9" t="s">
        <v>32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37</v>
      </c>
      <c r="C135" s="15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24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32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37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75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32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21</v>
      </c>
      <c r="C147" s="28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24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32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21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32</v>
      </c>
      <c r="C155" s="15" t="s">
        <v>327</v>
      </c>
      <c r="D155" s="25"/>
      <c r="E155" s="25"/>
      <c r="F155" s="43"/>
      <c r="G155" s="43"/>
    </row>
    <row r="156">
      <c r="A156" s="20" t="s">
        <v>328</v>
      </c>
      <c r="B156" s="9" t="s">
        <v>37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24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37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21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75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75</v>
      </c>
      <c r="C161" s="15" t="s">
        <v>339</v>
      </c>
      <c r="D161" s="25"/>
      <c r="E161" s="25"/>
      <c r="F161" s="43"/>
      <c r="G161" s="43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24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32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37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24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24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24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15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32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24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75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24</v>
      </c>
      <c r="C187" s="28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37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32</v>
      </c>
      <c r="C190" s="3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21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24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37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32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37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37</v>
      </c>
      <c r="C203" s="28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37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32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32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75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32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37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3"/>
      <c r="G214" s="43"/>
    </row>
    <row r="215">
      <c r="A215" s="45" t="s">
        <v>446</v>
      </c>
      <c r="B215" s="14" t="s">
        <v>21</v>
      </c>
      <c r="C215" s="46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75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32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3"/>
      <c r="G222" s="43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75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3"/>
      <c r="G225" s="43"/>
    </row>
    <row r="226">
      <c r="A226" s="8" t="s">
        <v>468</v>
      </c>
      <c r="B226" s="9" t="s">
        <v>24</v>
      </c>
      <c r="C226" s="10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75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28" t="s">
        <v>475</v>
      </c>
      <c r="D229" s="25"/>
      <c r="E229" s="25"/>
      <c r="F229" s="43"/>
      <c r="G229" s="43"/>
    </row>
    <row r="230">
      <c r="A230" s="20" t="s">
        <v>476</v>
      </c>
      <c r="B230" s="9" t="s">
        <v>21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75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21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37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75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32</v>
      </c>
      <c r="C237" s="15" t="s">
        <v>490</v>
      </c>
      <c r="D237" s="25"/>
      <c r="E237" s="25"/>
      <c r="F237" s="43"/>
      <c r="G237" s="43"/>
    </row>
    <row r="238">
      <c r="A238" s="27" t="s">
        <v>491</v>
      </c>
      <c r="B238" s="9" t="s">
        <v>75</v>
      </c>
      <c r="C238" s="21" t="s">
        <v>492</v>
      </c>
      <c r="D238" s="25"/>
      <c r="E238" s="25"/>
      <c r="F238" s="43"/>
      <c r="G238" s="43"/>
    </row>
    <row r="239">
      <c r="A239" s="13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7" t="s">
        <v>495</v>
      </c>
      <c r="B240" s="9" t="s">
        <v>21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3"/>
      <c r="G244" s="43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3"/>
      <c r="G247" s="43"/>
    </row>
    <row r="248">
      <c r="A248" s="20" t="s">
        <v>511</v>
      </c>
      <c r="B248" s="9" t="s">
        <v>32</v>
      </c>
      <c r="C248" s="3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3"/>
      <c r="G252" s="43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21</v>
      </c>
      <c r="C255" s="15" t="s">
        <v>526</v>
      </c>
      <c r="D255" s="25"/>
      <c r="E255" s="25"/>
      <c r="F255" s="43"/>
      <c r="G255" s="43"/>
    </row>
    <row r="256">
      <c r="A256" s="20" t="s">
        <v>527</v>
      </c>
      <c r="B256" s="9" t="s">
        <v>75</v>
      </c>
      <c r="C256" s="31" t="s">
        <v>528</v>
      </c>
      <c r="D256" s="25"/>
      <c r="E256" s="25"/>
      <c r="F256" s="43"/>
      <c r="G256" s="43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3"/>
      <c r="G257" s="43"/>
    </row>
    <row r="258">
      <c r="A258" s="20" t="s">
        <v>531</v>
      </c>
      <c r="B258" s="9" t="s">
        <v>24</v>
      </c>
      <c r="C258" s="21" t="s">
        <v>532</v>
      </c>
      <c r="D258" s="25"/>
      <c r="E258" s="25"/>
      <c r="F258" s="43"/>
      <c r="G258" s="43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32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66</v>
      </c>
      <c r="C265" s="15" t="s">
        <v>546</v>
      </c>
      <c r="D265" s="25"/>
      <c r="E265" s="25"/>
      <c r="F265" s="43"/>
      <c r="G265" s="43"/>
    </row>
    <row r="266">
      <c r="A266" s="20" t="s">
        <v>547</v>
      </c>
      <c r="B266" s="9" t="s">
        <v>75</v>
      </c>
      <c r="C266" s="31" t="s">
        <v>548</v>
      </c>
      <c r="D266" s="25"/>
      <c r="E266" s="25"/>
      <c r="F266" s="43"/>
      <c r="G266" s="43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0" t="s">
        <v>551</v>
      </c>
      <c r="B268" s="9" t="s">
        <v>24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94</v>
      </c>
      <c r="C269" s="15" t="s">
        <v>554</v>
      </c>
      <c r="D269" s="25"/>
      <c r="E269" s="25"/>
      <c r="F269" s="43"/>
      <c r="G269" s="43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21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32</v>
      </c>
      <c r="C272" s="21" t="s">
        <v>560</v>
      </c>
      <c r="D272" s="25"/>
      <c r="E272" s="25"/>
      <c r="F272" s="43"/>
      <c r="G272" s="43"/>
    </row>
    <row r="273">
      <c r="A273" s="13" t="s">
        <v>561</v>
      </c>
      <c r="B273" s="14" t="s">
        <v>37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202</v>
      </c>
      <c r="C274" s="21" t="s">
        <v>564</v>
      </c>
      <c r="D274" s="25"/>
      <c r="E274" s="25"/>
      <c r="F274" s="43"/>
      <c r="G274" s="43"/>
    </row>
    <row r="275">
      <c r="A275" s="24" t="s">
        <v>565</v>
      </c>
      <c r="B275" s="14" t="s">
        <v>75</v>
      </c>
      <c r="C275" s="15" t="s">
        <v>566</v>
      </c>
      <c r="D275" s="25"/>
      <c r="E275" s="25"/>
      <c r="F275" s="43"/>
      <c r="G275" s="43"/>
    </row>
    <row r="276">
      <c r="A276" s="8" t="s">
        <v>567</v>
      </c>
      <c r="B276" s="9" t="s">
        <v>75</v>
      </c>
      <c r="C276" s="10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94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202</v>
      </c>
      <c r="C278" s="31" t="s">
        <v>572</v>
      </c>
      <c r="D278" s="25"/>
      <c r="E278" s="25"/>
      <c r="F278" s="43"/>
      <c r="G278" s="43"/>
    </row>
    <row r="279">
      <c r="A279" s="13" t="s">
        <v>573</v>
      </c>
      <c r="B279" s="14" t="s">
        <v>24</v>
      </c>
      <c r="C279" s="28" t="s">
        <v>574</v>
      </c>
      <c r="D279" s="25"/>
      <c r="E279" s="25"/>
      <c r="F279" s="43"/>
      <c r="G279" s="43"/>
    </row>
    <row r="280">
      <c r="A280" s="27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13" t="s">
        <v>577</v>
      </c>
      <c r="B281" s="14" t="s">
        <v>21</v>
      </c>
      <c r="C281" s="15" t="s">
        <v>578</v>
      </c>
      <c r="D281" s="25"/>
      <c r="E281" s="25"/>
      <c r="F281" s="43"/>
      <c r="G281" s="43"/>
    </row>
    <row r="282">
      <c r="A282" s="27" t="s">
        <v>579</v>
      </c>
      <c r="B282" s="9" t="s">
        <v>580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75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24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37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32</v>
      </c>
      <c r="C290" s="31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3"/>
      <c r="G297" s="43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75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21</v>
      </c>
      <c r="C300" s="21" t="s">
        <v>617</v>
      </c>
      <c r="D300" s="25"/>
      <c r="E300" s="25"/>
      <c r="F300" s="43"/>
      <c r="G300" s="43"/>
    </row>
    <row r="301">
      <c r="A301" s="24" t="s">
        <v>618</v>
      </c>
      <c r="B301" s="14" t="s">
        <v>37</v>
      </c>
      <c r="C301" s="15" t="s">
        <v>619</v>
      </c>
      <c r="D301" s="25"/>
      <c r="E301" s="25"/>
      <c r="F301" s="43"/>
      <c r="G301" s="43"/>
    </row>
    <row r="302">
      <c r="A302" s="20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24" t="s">
        <v>622</v>
      </c>
      <c r="B303" s="14" t="s">
        <v>24</v>
      </c>
      <c r="C303" s="15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37</v>
      </c>
      <c r="C304" s="31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48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3"/>
      <c r="G306" s="43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3"/>
      <c r="G307" s="43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3"/>
      <c r="G308" s="43"/>
    </row>
    <row r="309">
      <c r="A309" s="13" t="s">
        <v>634</v>
      </c>
      <c r="B309" s="14" t="s">
        <v>94</v>
      </c>
      <c r="C309" s="15" t="s">
        <v>635</v>
      </c>
      <c r="D309" s="25"/>
      <c r="E309" s="25"/>
      <c r="F309" s="43"/>
      <c r="G309" s="43"/>
    </row>
    <row r="310">
      <c r="A310" s="8" t="s">
        <v>636</v>
      </c>
      <c r="B310" s="9" t="s">
        <v>21</v>
      </c>
      <c r="C310" s="47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24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3"/>
      <c r="G315" s="43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3"/>
      <c r="G316" s="43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3"/>
      <c r="G317" s="43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3"/>
      <c r="G319" s="43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3"/>
      <c r="G320" s="43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3"/>
      <c r="G324" s="43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3"/>
      <c r="G327" s="43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3"/>
      <c r="G328" s="43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3"/>
      <c r="G329" s="43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3"/>
      <c r="G332" s="43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3"/>
      <c r="G335" s="43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3"/>
      <c r="G337" s="43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3"/>
      <c r="G339" s="43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3"/>
      <c r="G340" s="43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75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3"/>
      <c r="G344" s="43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3"/>
      <c r="G345" s="43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3"/>
      <c r="G346" s="43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3"/>
      <c r="G348" s="43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75</v>
      </c>
      <c r="C351" s="28" t="s">
        <v>719</v>
      </c>
      <c r="D351" s="25"/>
      <c r="E351" s="25"/>
      <c r="F351" s="43"/>
      <c r="G351" s="43"/>
    </row>
    <row r="352">
      <c r="A352" s="27" t="s">
        <v>720</v>
      </c>
      <c r="B352" s="9" t="s">
        <v>202</v>
      </c>
      <c r="C352" s="21" t="s">
        <v>721</v>
      </c>
      <c r="D352" s="25"/>
      <c r="E352" s="25"/>
      <c r="F352" s="43"/>
      <c r="G352" s="43"/>
    </row>
    <row r="353">
      <c r="A353" s="13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3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75</v>
      </c>
      <c r="C355" s="15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3"/>
      <c r="G356" s="43"/>
    </row>
    <row r="357">
      <c r="A357" s="24" t="s">
        <v>730</v>
      </c>
      <c r="B357" s="14" t="s">
        <v>37</v>
      </c>
      <c r="C357" s="15" t="s">
        <v>731</v>
      </c>
      <c r="D357" s="25"/>
      <c r="E357" s="25"/>
      <c r="F357" s="43"/>
      <c r="G357" s="43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3"/>
      <c r="G359" s="43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3"/>
      <c r="G362" s="43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24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3"/>
      <c r="G368" s="43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3"/>
      <c r="G369" s="43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3"/>
      <c r="G370" s="43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3"/>
      <c r="G371" s="43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3"/>
      <c r="G372" s="43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3"/>
      <c r="G373" s="43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3"/>
      <c r="G374" s="43"/>
    </row>
    <row r="375">
      <c r="A375" s="13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7" t="s">
        <v>768</v>
      </c>
      <c r="B376" s="9" t="s">
        <v>202</v>
      </c>
      <c r="C376" s="21" t="s">
        <v>769</v>
      </c>
      <c r="D376" s="25"/>
      <c r="E376" s="25"/>
      <c r="F376" s="43"/>
      <c r="G376" s="43"/>
    </row>
    <row r="377">
      <c r="A377" s="13" t="s">
        <v>770</v>
      </c>
      <c r="B377" s="14" t="s">
        <v>202</v>
      </c>
      <c r="C377" s="28" t="s">
        <v>771</v>
      </c>
      <c r="D377" s="25"/>
      <c r="E377" s="25"/>
      <c r="F377" s="43"/>
      <c r="G377" s="43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37</v>
      </c>
      <c r="C379" s="15" t="s">
        <v>775</v>
      </c>
      <c r="D379" s="25"/>
      <c r="E379" s="25"/>
      <c r="F379" s="43"/>
      <c r="G379" s="43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3"/>
      <c r="G380" s="43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3"/>
      <c r="G381" s="43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3"/>
      <c r="G382" s="43"/>
    </row>
    <row r="383">
      <c r="A383" s="45" t="s">
        <v>782</v>
      </c>
      <c r="B383" s="14" t="s">
        <v>37</v>
      </c>
      <c r="C383" s="46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3"/>
      <c r="G387" s="43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3"/>
      <c r="G392" s="43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3"/>
      <c r="G394" s="43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3"/>
      <c r="G396" s="43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3"/>
      <c r="G397" s="43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24</v>
      </c>
      <c r="C400" s="3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3"/>
      <c r="G402" s="43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3"/>
      <c r="G404" s="43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3"/>
      <c r="G405" s="43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0" t="s">
        <v>832</v>
      </c>
      <c r="B408" s="9" t="s">
        <v>32</v>
      </c>
      <c r="C408" s="31" t="s">
        <v>833</v>
      </c>
      <c r="D408" s="25"/>
      <c r="E408" s="25"/>
      <c r="F408" s="43"/>
      <c r="G408" s="43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3"/>
      <c r="G409" s="43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3"/>
      <c r="G410" s="43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3"/>
      <c r="G411" s="43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3"/>
      <c r="G412" s="43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3"/>
      <c r="G418" s="43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3"/>
      <c r="G419" s="43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3"/>
      <c r="G427" s="43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3"/>
      <c r="G431" s="43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3"/>
      <c r="G434" s="43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3"/>
      <c r="G435" s="43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3"/>
      <c r="G436" s="43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3"/>
      <c r="G437" s="43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3"/>
      <c r="G440" s="43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24</v>
      </c>
      <c r="C443" s="46" t="s">
        <v>903</v>
      </c>
      <c r="D443" s="25"/>
      <c r="E443" s="25"/>
      <c r="F443" s="43"/>
      <c r="G443" s="43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3"/>
      <c r="G446" s="43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3"/>
      <c r="G449" s="43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3"/>
      <c r="G454" s="43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3"/>
      <c r="G455" s="43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3"/>
      <c r="G456" s="43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3"/>
      <c r="G457" s="43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3"/>
      <c r="G463" s="43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3"/>
      <c r="G469" s="43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3"/>
      <c r="G470" s="43"/>
    </row>
    <row r="471">
      <c r="A471" s="45" t="s">
        <v>958</v>
      </c>
      <c r="B471" s="14" t="s">
        <v>37</v>
      </c>
      <c r="C471" s="46" t="s">
        <v>959</v>
      </c>
      <c r="D471" s="25"/>
      <c r="E471" s="25"/>
      <c r="F471" s="43"/>
      <c r="G471" s="43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3"/>
      <c r="G472" s="43"/>
    </row>
    <row r="473">
      <c r="A473" s="45" t="s">
        <v>962</v>
      </c>
      <c r="B473" s="14" t="s">
        <v>37</v>
      </c>
      <c r="C473" s="46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3"/>
      <c r="G479" s="43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3"/>
      <c r="G481" s="43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3"/>
      <c r="G484" s="43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3"/>
      <c r="G485" s="43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3"/>
      <c r="G487" s="43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3"/>
      <c r="G488" s="43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3"/>
      <c r="G489" s="43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3"/>
      <c r="G491" s="43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3"/>
      <c r="G493" s="43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3"/>
      <c r="G494" s="43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3"/>
      <c r="G495" s="43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3"/>
      <c r="G497" s="43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3"/>
      <c r="G499" s="43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3"/>
      <c r="G508" s="43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5" t="s">
        <v>1055</v>
      </c>
      <c r="B519" s="14" t="s">
        <v>21</v>
      </c>
      <c r="C519" s="46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3"/>
      <c r="G536" s="43"/>
    </row>
    <row r="537">
      <c r="A537" s="45" t="s">
        <v>1091</v>
      </c>
      <c r="B537" s="14" t="s">
        <v>21</v>
      </c>
      <c r="C537" s="46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3"/>
      <c r="G546" s="43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580</v>
      </c>
      <c r="C576" s="21" t="s">
        <v>1170</v>
      </c>
      <c r="D576" s="25"/>
      <c r="E576" s="25"/>
      <c r="F576" s="43"/>
      <c r="G576" s="43"/>
    </row>
    <row r="577">
      <c r="A577" s="45" t="s">
        <v>1171</v>
      </c>
      <c r="B577" s="14" t="s">
        <v>580</v>
      </c>
      <c r="C577" s="46" t="s">
        <v>1172</v>
      </c>
      <c r="D577" s="25"/>
      <c r="E577" s="25"/>
      <c r="F577" s="43"/>
      <c r="G577" s="43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580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580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580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580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3"/>
      <c r="G599" s="43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3"/>
      <c r="G600" s="43"/>
    </row>
    <row r="601">
      <c r="A601" s="45" t="s">
        <v>1218</v>
      </c>
      <c r="B601" s="14" t="s">
        <v>580</v>
      </c>
      <c r="C601" s="46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3"/>
      <c r="G602" s="43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3"/>
      <c r="G603" s="43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3"/>
      <c r="G604" s="43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3"/>
      <c r="G606" s="43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3"/>
      <c r="G607" s="43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3"/>
      <c r="G610" s="43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3"/>
      <c r="G616" s="43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3"/>
      <c r="G617" s="43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3"/>
      <c r="G620" s="43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3"/>
      <c r="G621" s="43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3"/>
      <c r="G622" s="43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3"/>
      <c r="G630" s="43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3"/>
      <c r="G638" s="43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3"/>
      <c r="G641" s="43"/>
    </row>
    <row r="642">
      <c r="A642" s="27" t="s">
        <v>1300</v>
      </c>
      <c r="B642" s="9" t="s">
        <v>580</v>
      </c>
      <c r="C642" s="21" t="s">
        <v>1301</v>
      </c>
      <c r="D642" s="25"/>
      <c r="E642" s="25"/>
      <c r="F642" s="43"/>
      <c r="G642" s="43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3"/>
      <c r="G647" s="43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3"/>
      <c r="G648" s="43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3"/>
      <c r="G652" s="43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3"/>
      <c r="G661" s="43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3"/>
      <c r="G666" s="43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3"/>
      <c r="G667" s="43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3"/>
      <c r="G668" s="43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3"/>
      <c r="G669" s="43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3"/>
      <c r="G672" s="43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3"/>
      <c r="G675" s="43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3"/>
      <c r="G684" s="43"/>
    </row>
    <row r="685">
      <c r="A685" s="13" t="s">
        <v>1386</v>
      </c>
      <c r="B685" s="14" t="s">
        <v>21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37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24</v>
      </c>
      <c r="C687" s="15" t="s">
        <v>1391</v>
      </c>
      <c r="D687" s="25"/>
      <c r="E687" s="25"/>
      <c r="F687" s="43"/>
      <c r="G687" s="43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15</v>
      </c>
      <c r="C689" s="15" t="s">
        <v>1395</v>
      </c>
      <c r="D689" s="25"/>
      <c r="E689" s="25"/>
      <c r="F689" s="43"/>
      <c r="G689" s="43"/>
    </row>
    <row r="690">
      <c r="A690" s="8" t="s">
        <v>1396</v>
      </c>
      <c r="B690" s="9" t="s">
        <v>37</v>
      </c>
      <c r="C690" s="10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21</v>
      </c>
      <c r="C691" s="15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32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24</v>
      </c>
      <c r="C693" s="15" t="s">
        <v>1403</v>
      </c>
      <c r="D693" s="25"/>
      <c r="E693" s="25"/>
      <c r="F693" s="43"/>
      <c r="G693" s="43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51</v>
      </c>
      <c r="C695" s="28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29</v>
      </c>
      <c r="C696" s="3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37</v>
      </c>
      <c r="C697" s="15" t="s">
        <v>1411</v>
      </c>
      <c r="D697" s="25"/>
      <c r="E697" s="25"/>
      <c r="F697" s="43"/>
      <c r="G697" s="43"/>
    </row>
    <row r="698">
      <c r="A698" s="27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1419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37</v>
      </c>
      <c r="C702" s="3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75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37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75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3"/>
      <c r="G709" s="43"/>
    </row>
    <row r="710">
      <c r="A710" s="8" t="s">
        <v>1437</v>
      </c>
      <c r="B710" s="9" t="s">
        <v>51</v>
      </c>
      <c r="C710" s="1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51</v>
      </c>
      <c r="C711" s="28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51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75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3"/>
      <c r="G724" s="43"/>
    </row>
    <row r="725">
      <c r="A725" s="45" t="s">
        <v>1467</v>
      </c>
      <c r="B725" s="14" t="s">
        <v>32</v>
      </c>
      <c r="C725" s="46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37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51</v>
      </c>
      <c r="C731" s="15" t="s">
        <v>1480</v>
      </c>
      <c r="D731" s="25"/>
      <c r="E731" s="25"/>
      <c r="F731" s="43"/>
      <c r="G731" s="43"/>
    </row>
    <row r="732">
      <c r="A732" s="8" t="s">
        <v>1481</v>
      </c>
      <c r="B732" s="9" t="s">
        <v>163</v>
      </c>
      <c r="C732" s="10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94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15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75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75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37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21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94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94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3"/>
      <c r="G758" s="43"/>
    </row>
    <row r="759">
      <c r="A759" s="45" t="s">
        <v>1535</v>
      </c>
      <c r="B759" s="14" t="s">
        <v>75</v>
      </c>
      <c r="C759" s="46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3"/>
      <c r="G764" s="43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32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24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29</v>
      </c>
      <c r="C784" s="3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37</v>
      </c>
      <c r="C787" s="15" t="s">
        <v>1592</v>
      </c>
      <c r="D787" s="25"/>
      <c r="E787" s="25"/>
      <c r="F787" s="43"/>
      <c r="G787" s="43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3"/>
      <c r="G788" s="43"/>
    </row>
    <row r="789">
      <c r="A789" s="45" t="s">
        <v>1595</v>
      </c>
      <c r="B789" s="14" t="s">
        <v>24</v>
      </c>
      <c r="C789" s="46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37</v>
      </c>
      <c r="C790" s="21" t="s">
        <v>1598</v>
      </c>
      <c r="D790" s="25"/>
      <c r="E790" s="25"/>
      <c r="F790" s="43"/>
      <c r="G790" s="43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3"/>
      <c r="G791" s="43"/>
    </row>
    <row r="792">
      <c r="A792" s="27" t="s">
        <v>1601</v>
      </c>
      <c r="B792" s="9" t="s">
        <v>21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3"/>
      <c r="G793" s="43"/>
    </row>
    <row r="794">
      <c r="A794" s="20" t="s">
        <v>1605</v>
      </c>
      <c r="B794" s="9" t="s">
        <v>75</v>
      </c>
      <c r="C794" s="31" t="s">
        <v>1606</v>
      </c>
      <c r="D794" s="25"/>
      <c r="E794" s="25"/>
      <c r="F794" s="43"/>
      <c r="G794" s="43"/>
    </row>
    <row r="795">
      <c r="A795" s="57" t="s">
        <v>1607</v>
      </c>
      <c r="B795" s="58" t="s">
        <v>32</v>
      </c>
      <c r="C795" s="59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75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3"/>
      <c r="G802" s="43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3"/>
      <c r="G803" s="43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21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37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94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37</v>
      </c>
      <c r="C810" s="21" t="s">
        <v>1638</v>
      </c>
      <c r="D810" s="25"/>
      <c r="E810" s="25"/>
      <c r="F810" s="43"/>
      <c r="G810" s="43"/>
    </row>
    <row r="811">
      <c r="A811" s="13" t="s">
        <v>1639</v>
      </c>
      <c r="B811" s="14" t="s">
        <v>37</v>
      </c>
      <c r="C811" s="15" t="s">
        <v>1640</v>
      </c>
      <c r="D811" s="25"/>
      <c r="E811" s="25"/>
      <c r="F811" s="43"/>
      <c r="G811" s="43"/>
    </row>
    <row r="812">
      <c r="A812" s="20" t="s">
        <v>1641</v>
      </c>
      <c r="B812" s="9" t="s">
        <v>75</v>
      </c>
      <c r="C812" s="3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32</v>
      </c>
      <c r="C813" s="15" t="s">
        <v>1644</v>
      </c>
      <c r="D813" s="25"/>
      <c r="E813" s="25"/>
      <c r="F813" s="43"/>
      <c r="G813" s="43"/>
    </row>
    <row r="814">
      <c r="A814" s="8" t="s">
        <v>1645</v>
      </c>
      <c r="B814" s="9" t="s">
        <v>37</v>
      </c>
      <c r="C814" s="10" t="s">
        <v>1646</v>
      </c>
      <c r="D814" s="25"/>
      <c r="E814" s="25"/>
      <c r="F814" s="43"/>
      <c r="G814" s="43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21</v>
      </c>
      <c r="C818" s="3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21</v>
      </c>
      <c r="C819" s="15" t="s">
        <v>1656</v>
      </c>
      <c r="D819" s="25"/>
      <c r="E819" s="25"/>
      <c r="F819" s="43"/>
      <c r="G819" s="43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37</v>
      </c>
      <c r="C822" s="3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24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3"/>
      <c r="G825" s="43"/>
    </row>
    <row r="826">
      <c r="A826" s="20" t="s">
        <v>1669</v>
      </c>
      <c r="B826" s="9" t="s">
        <v>75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21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37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3"/>
      <c r="G834" s="43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21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3"/>
      <c r="G838" s="43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3"/>
      <c r="G839" s="43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37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3"/>
      <c r="G845" s="43"/>
    </row>
    <row r="846">
      <c r="A846" s="27" t="s">
        <v>1709</v>
      </c>
      <c r="B846" s="9" t="s">
        <v>24</v>
      </c>
      <c r="C846" s="21" t="s">
        <v>1710</v>
      </c>
      <c r="D846" s="25"/>
      <c r="E846" s="25"/>
      <c r="F846" s="43"/>
      <c r="G846" s="43"/>
    </row>
    <row r="847">
      <c r="A847" s="24" t="s">
        <v>1711</v>
      </c>
      <c r="B847" s="14" t="s">
        <v>32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21</v>
      </c>
      <c r="C849" s="15" t="s">
        <v>1716</v>
      </c>
      <c r="D849" s="25"/>
      <c r="E849" s="25"/>
      <c r="F849" s="43"/>
      <c r="G849" s="43"/>
    </row>
    <row r="850">
      <c r="A850" s="27" t="s">
        <v>1717</v>
      </c>
      <c r="B850" s="9" t="s">
        <v>75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75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21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0" t="s">
        <v>1737</v>
      </c>
      <c r="B860" s="9" t="s">
        <v>24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32</v>
      </c>
      <c r="C864" s="3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3"/>
      <c r="G865" s="43"/>
    </row>
    <row r="866">
      <c r="A866" s="27" t="s">
        <v>1749</v>
      </c>
      <c r="B866" s="9" t="s">
        <v>24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3"/>
      <c r="G867" s="43"/>
    </row>
    <row r="868">
      <c r="A868" s="27" t="s">
        <v>1753</v>
      </c>
      <c r="B868" s="9" t="s">
        <v>37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75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37</v>
      </c>
      <c r="C870" s="2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32</v>
      </c>
      <c r="C874" s="2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32</v>
      </c>
      <c r="C875" s="28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21</v>
      </c>
      <c r="C877" s="28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32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75</v>
      </c>
      <c r="C879" s="1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32</v>
      </c>
      <c r="C882" s="3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32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21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37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3"/>
      <c r="G897" s="43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3"/>
      <c r="G900" s="43"/>
    </row>
    <row r="901">
      <c r="A901" s="45" t="s">
        <v>1819</v>
      </c>
      <c r="B901" s="14" t="s">
        <v>75</v>
      </c>
      <c r="C901" s="46" t="s">
        <v>1820</v>
      </c>
      <c r="D901" s="25"/>
      <c r="E901" s="25"/>
      <c r="F901" s="43"/>
      <c r="G901" s="43"/>
    </row>
    <row r="902">
      <c r="A902" s="27" t="s">
        <v>1821</v>
      </c>
      <c r="B902" s="9" t="s">
        <v>32</v>
      </c>
      <c r="C902" s="21" t="s">
        <v>1822</v>
      </c>
      <c r="D902" s="25"/>
      <c r="E902" s="25"/>
      <c r="F902" s="43"/>
      <c r="G902" s="43"/>
    </row>
    <row r="903">
      <c r="A903" s="24" t="s">
        <v>1823</v>
      </c>
      <c r="B903" s="14" t="s">
        <v>94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37</v>
      </c>
      <c r="C904" s="3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3"/>
      <c r="G908" s="43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75</v>
      </c>
      <c r="C913" s="15" t="s">
        <v>1844</v>
      </c>
      <c r="D913" s="25"/>
      <c r="E913" s="25"/>
      <c r="F913" s="43"/>
      <c r="G913" s="43"/>
    </row>
    <row r="914">
      <c r="A914" s="27" t="s">
        <v>1845</v>
      </c>
      <c r="B914" s="9" t="s">
        <v>32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24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37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75</v>
      </c>
      <c r="C918" s="2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21</v>
      </c>
      <c r="C920" s="3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37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3"/>
      <c r="G923" s="43"/>
    </row>
    <row r="924">
      <c r="A924" s="20" t="s">
        <v>1865</v>
      </c>
      <c r="B924" s="9" t="s">
        <v>37</v>
      </c>
      <c r="C924" s="21" t="s">
        <v>1866</v>
      </c>
      <c r="D924" s="25"/>
      <c r="E924" s="25"/>
      <c r="F924" s="43"/>
      <c r="G924" s="43"/>
    </row>
    <row r="925">
      <c r="A925" s="13" t="s">
        <v>1867</v>
      </c>
      <c r="B925" s="14" t="s">
        <v>32</v>
      </c>
      <c r="C925" s="28" t="s">
        <v>1868</v>
      </c>
      <c r="D925" s="25"/>
      <c r="E925" s="25"/>
      <c r="F925" s="43"/>
      <c r="G925" s="43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3"/>
      <c r="G926" s="43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3"/>
      <c r="G928" s="43"/>
    </row>
    <row r="929">
      <c r="A929" s="24" t="s">
        <v>1875</v>
      </c>
      <c r="B929" s="14" t="s">
        <v>32</v>
      </c>
      <c r="C929" s="15" t="s">
        <v>1876</v>
      </c>
      <c r="D929" s="25"/>
      <c r="E929" s="25"/>
      <c r="F929" s="43"/>
      <c r="G929" s="43"/>
    </row>
    <row r="930">
      <c r="A930" s="20" t="s">
        <v>1877</v>
      </c>
      <c r="B930" s="9" t="s">
        <v>21</v>
      </c>
      <c r="C930" s="21" t="s">
        <v>1878</v>
      </c>
      <c r="D930" s="25"/>
      <c r="E930" s="25"/>
      <c r="F930" s="43"/>
      <c r="G930" s="43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3"/>
      <c r="G931" s="43"/>
    </row>
    <row r="932">
      <c r="A932" s="8" t="s">
        <v>1881</v>
      </c>
      <c r="B932" s="9" t="s">
        <v>24</v>
      </c>
      <c r="C932" s="10" t="s">
        <v>1882</v>
      </c>
      <c r="D932" s="25"/>
      <c r="E932" s="25"/>
      <c r="F932" s="43"/>
      <c r="G932" s="43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3"/>
      <c r="G933" s="43"/>
    </row>
    <row r="934">
      <c r="A934" s="20" t="s">
        <v>1885</v>
      </c>
      <c r="B934" s="9" t="s">
        <v>24</v>
      </c>
      <c r="C934" s="21" t="s">
        <v>1886</v>
      </c>
      <c r="D934" s="25"/>
      <c r="E934" s="25"/>
      <c r="F934" s="43"/>
      <c r="G934" s="43"/>
    </row>
    <row r="935">
      <c r="A935" s="24" t="s">
        <v>1887</v>
      </c>
      <c r="B935" s="14" t="s">
        <v>75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3"/>
      <c r="G936" s="43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24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32</v>
      </c>
      <c r="C947" s="15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3"/>
      <c r="G949" s="43"/>
    </row>
    <row r="950">
      <c r="A950" s="20" t="s">
        <v>1917</v>
      </c>
      <c r="B950" s="9" t="s">
        <v>75</v>
      </c>
      <c r="C950" s="31" t="s">
        <v>1918</v>
      </c>
      <c r="D950" s="25"/>
      <c r="E950" s="25"/>
      <c r="F950" s="43"/>
      <c r="G950" s="43"/>
    </row>
    <row r="951">
      <c r="A951" s="24" t="s">
        <v>1919</v>
      </c>
      <c r="B951" s="14" t="s">
        <v>32</v>
      </c>
      <c r="C951" s="47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3"/>
      <c r="G952" s="43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75</v>
      </c>
      <c r="C954" s="21" t="s">
        <v>1926</v>
      </c>
      <c r="D954" s="25"/>
      <c r="E954" s="25"/>
      <c r="F954" s="43"/>
      <c r="G954" s="43"/>
    </row>
    <row r="955">
      <c r="A955" s="45" t="s">
        <v>1927</v>
      </c>
      <c r="B955" s="14" t="s">
        <v>32</v>
      </c>
      <c r="C955" s="46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3"/>
      <c r="G956" s="43"/>
    </row>
    <row r="957">
      <c r="A957" s="24" t="s">
        <v>1931</v>
      </c>
      <c r="B957" s="14" t="s">
        <v>75</v>
      </c>
      <c r="C957" s="15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37</v>
      </c>
      <c r="C959" s="28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32</v>
      </c>
      <c r="C960" s="21" t="s">
        <v>1938</v>
      </c>
      <c r="D960" s="25"/>
      <c r="E960" s="25"/>
      <c r="F960" s="43"/>
      <c r="G960" s="43"/>
    </row>
    <row r="961">
      <c r="A961" s="24" t="s">
        <v>1939</v>
      </c>
      <c r="B961" s="14" t="s">
        <v>37</v>
      </c>
      <c r="C961" s="15" t="s">
        <v>1940</v>
      </c>
      <c r="D961" s="25"/>
      <c r="E961" s="25"/>
      <c r="F961" s="43"/>
      <c r="G961" s="43"/>
    </row>
    <row r="962">
      <c r="A962" s="20" t="s">
        <v>1941</v>
      </c>
      <c r="B962" s="9" t="s">
        <v>37</v>
      </c>
      <c r="C962" s="21" t="s">
        <v>1942</v>
      </c>
      <c r="D962" s="25"/>
      <c r="E962" s="25"/>
      <c r="F962" s="43"/>
      <c r="G962" s="43"/>
    </row>
    <row r="963">
      <c r="A963" s="13" t="s">
        <v>1943</v>
      </c>
      <c r="B963" s="14" t="s">
        <v>24</v>
      </c>
      <c r="C963" s="15" t="s">
        <v>1944</v>
      </c>
      <c r="D963" s="25"/>
      <c r="E963" s="25"/>
      <c r="F963" s="43"/>
      <c r="G963" s="43"/>
    </row>
    <row r="964">
      <c r="A964" s="27" t="s">
        <v>1945</v>
      </c>
      <c r="B964" s="9" t="s">
        <v>37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3"/>
      <c r="G965" s="43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3"/>
      <c r="G966" s="43"/>
    </row>
    <row r="967">
      <c r="A967" s="24" t="s">
        <v>1951</v>
      </c>
      <c r="B967" s="14" t="s">
        <v>75</v>
      </c>
      <c r="C967" s="15" t="s">
        <v>1952</v>
      </c>
      <c r="D967" s="25"/>
      <c r="E967" s="25"/>
      <c r="F967" s="43"/>
      <c r="G967" s="43"/>
    </row>
    <row r="968">
      <c r="A968" s="27" t="s">
        <v>1953</v>
      </c>
      <c r="B968" s="9" t="s">
        <v>32</v>
      </c>
      <c r="C968" s="21" t="s">
        <v>1954</v>
      </c>
      <c r="D968" s="25"/>
      <c r="E968" s="25"/>
      <c r="F968" s="43"/>
      <c r="G968" s="43"/>
    </row>
    <row r="969">
      <c r="A969" s="13" t="s">
        <v>1955</v>
      </c>
      <c r="B969" s="14" t="s">
        <v>32</v>
      </c>
      <c r="C969" s="15" t="s">
        <v>1956</v>
      </c>
      <c r="D969" s="25"/>
      <c r="E969" s="25"/>
      <c r="F969" s="43"/>
      <c r="G969" s="43"/>
    </row>
    <row r="970">
      <c r="A970" s="20" t="s">
        <v>1957</v>
      </c>
      <c r="B970" s="9" t="s">
        <v>94</v>
      </c>
      <c r="C970" s="21" t="s">
        <v>1958</v>
      </c>
      <c r="D970" s="25"/>
      <c r="E970" s="25"/>
      <c r="F970" s="43"/>
      <c r="G970" s="43"/>
    </row>
    <row r="971">
      <c r="A971" s="45" t="s">
        <v>1959</v>
      </c>
      <c r="B971" s="14" t="s">
        <v>37</v>
      </c>
      <c r="C971" s="46" t="s">
        <v>1960</v>
      </c>
      <c r="D971" s="25"/>
      <c r="E971" s="25"/>
      <c r="F971" s="43"/>
      <c r="G971" s="43"/>
    </row>
    <row r="972">
      <c r="A972" s="8" t="s">
        <v>1961</v>
      </c>
      <c r="B972" s="9" t="s">
        <v>32</v>
      </c>
      <c r="C972" s="10" t="s">
        <v>1962</v>
      </c>
      <c r="D972" s="25"/>
      <c r="E972" s="25"/>
      <c r="F972" s="43"/>
      <c r="G972" s="43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3"/>
      <c r="G973" s="43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3"/>
      <c r="G974" s="43"/>
    </row>
    <row r="975">
      <c r="A975" s="24" t="s">
        <v>1967</v>
      </c>
      <c r="B975" s="14" t="s">
        <v>37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21</v>
      </c>
      <c r="C976" s="21" t="s">
        <v>1970</v>
      </c>
      <c r="D976" s="25"/>
      <c r="E976" s="25"/>
      <c r="F976" s="43"/>
      <c r="G976" s="43"/>
    </row>
    <row r="977">
      <c r="A977" s="24" t="s">
        <v>1971</v>
      </c>
      <c r="B977" s="14" t="s">
        <v>94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32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24</v>
      </c>
      <c r="C982" s="31" t="s">
        <v>1982</v>
      </c>
      <c r="D982" s="25"/>
      <c r="E982" s="25"/>
      <c r="F982" s="43"/>
      <c r="G982" s="43"/>
    </row>
    <row r="983">
      <c r="A983" s="24" t="s">
        <v>1983</v>
      </c>
      <c r="B983" s="14" t="s">
        <v>24</v>
      </c>
      <c r="C983" s="15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75</v>
      </c>
      <c r="C985" s="28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3"/>
      <c r="G986" s="43"/>
    </row>
    <row r="987">
      <c r="A987" s="24" t="s">
        <v>1991</v>
      </c>
      <c r="B987" s="14" t="s">
        <v>94</v>
      </c>
      <c r="C987" s="15" t="s">
        <v>1992</v>
      </c>
      <c r="D987" s="25"/>
      <c r="E987" s="25"/>
      <c r="F987" s="43"/>
      <c r="G987" s="43"/>
    </row>
    <row r="988">
      <c r="A988" s="27" t="s">
        <v>1993</v>
      </c>
      <c r="B988" s="9" t="s">
        <v>32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75</v>
      </c>
      <c r="C990" s="21" t="s">
        <v>1998</v>
      </c>
      <c r="D990" s="25"/>
      <c r="E990" s="25"/>
      <c r="F990" s="43"/>
      <c r="G990" s="43"/>
    </row>
    <row r="991">
      <c r="A991" s="24" t="s">
        <v>1999</v>
      </c>
      <c r="B991" s="14" t="s">
        <v>37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21</v>
      </c>
      <c r="C992" s="21" t="s">
        <v>2002</v>
      </c>
      <c r="D992" s="25"/>
      <c r="E992" s="25"/>
      <c r="F992" s="43"/>
      <c r="G992" s="43"/>
    </row>
    <row r="993">
      <c r="A993" s="24" t="s">
        <v>2003</v>
      </c>
      <c r="B993" s="14" t="s">
        <v>21</v>
      </c>
      <c r="C993" s="15" t="s">
        <v>2004</v>
      </c>
      <c r="D993" s="25"/>
      <c r="E993" s="25"/>
      <c r="F993" s="43"/>
      <c r="G993" s="43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3"/>
      <c r="G995" s="43"/>
    </row>
    <row r="996">
      <c r="A996" s="27" t="s">
        <v>2009</v>
      </c>
      <c r="B996" s="9" t="s">
        <v>32</v>
      </c>
      <c r="C996" s="21" t="s">
        <v>2010</v>
      </c>
      <c r="D996" s="25"/>
      <c r="E996" s="25"/>
      <c r="F996" s="43"/>
      <c r="G996" s="43"/>
    </row>
    <row r="997">
      <c r="A997" s="24" t="s">
        <v>2011</v>
      </c>
      <c r="B997" s="14" t="s">
        <v>75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37</v>
      </c>
      <c r="C1001" s="15" t="s">
        <v>2020</v>
      </c>
      <c r="D1001" s="25"/>
      <c r="E1001" s="25"/>
      <c r="F1001" s="43"/>
      <c r="G1001" s="43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3"/>
      <c r="G1002" s="43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3"/>
      <c r="G1003" s="43"/>
    </row>
    <row r="1004">
      <c r="A1004" s="27" t="s">
        <v>2025</v>
      </c>
      <c r="B1004" s="9" t="s">
        <v>21</v>
      </c>
      <c r="C1004" s="21" t="s">
        <v>2026</v>
      </c>
      <c r="D1004" s="25"/>
      <c r="E1004" s="25"/>
      <c r="F1004" s="43"/>
      <c r="G1004" s="43"/>
    </row>
    <row r="1005">
      <c r="A1005" s="13" t="s">
        <v>2027</v>
      </c>
      <c r="B1005" s="14" t="s">
        <v>75</v>
      </c>
      <c r="C1005" s="1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32</v>
      </c>
      <c r="C1006" s="21" t="s">
        <v>2030</v>
      </c>
      <c r="D1006" s="25"/>
      <c r="E1006" s="25"/>
      <c r="F1006" s="43"/>
      <c r="G1006" s="43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21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32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37</v>
      </c>
      <c r="C1010" s="21" t="s">
        <v>2038</v>
      </c>
      <c r="D1010" s="25"/>
      <c r="E1010" s="25"/>
      <c r="F1010" s="43"/>
      <c r="G1010" s="43"/>
    </row>
    <row r="1011">
      <c r="A1011" s="13" t="s">
        <v>2039</v>
      </c>
      <c r="B1011" s="14" t="s">
        <v>24</v>
      </c>
      <c r="C1011" s="15" t="s">
        <v>2040</v>
      </c>
      <c r="D1011" s="25"/>
      <c r="E1011" s="25"/>
      <c r="F1011" s="43"/>
      <c r="G1011" s="43"/>
    </row>
    <row r="1012">
      <c r="A1012" s="27" t="s">
        <v>2041</v>
      </c>
      <c r="B1012" s="9" t="s">
        <v>32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18</v>
      </c>
      <c r="C1013" s="15" t="s">
        <v>2044</v>
      </c>
      <c r="D1013" s="25"/>
      <c r="E1013" s="25"/>
      <c r="F1013" s="43"/>
      <c r="G1013" s="43"/>
    </row>
    <row r="1014">
      <c r="A1014" s="20" t="s">
        <v>2045</v>
      </c>
      <c r="B1014" s="9" t="s">
        <v>24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32</v>
      </c>
      <c r="C1015" s="15" t="s">
        <v>2048</v>
      </c>
      <c r="D1015" s="25"/>
      <c r="E1015" s="25"/>
      <c r="F1015" s="43"/>
      <c r="G1015" s="43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3"/>
      <c r="G1016" s="43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3"/>
      <c r="G1019" s="43"/>
    </row>
    <row r="1020">
      <c r="A1020" s="27" t="s">
        <v>2057</v>
      </c>
      <c r="B1020" s="9" t="s">
        <v>75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32</v>
      </c>
      <c r="C1023" s="1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75</v>
      </c>
      <c r="C1024" s="21" t="s">
        <v>2066</v>
      </c>
      <c r="D1024" s="25"/>
      <c r="E1024" s="25"/>
      <c r="F1024" s="43"/>
      <c r="G1024" s="43"/>
    </row>
    <row r="1025">
      <c r="A1025" s="24" t="s">
        <v>2067</v>
      </c>
      <c r="B1025" s="14" t="s">
        <v>75</v>
      </c>
      <c r="C1025" s="15" t="s">
        <v>2068</v>
      </c>
      <c r="D1025" s="25"/>
      <c r="E1025" s="25"/>
      <c r="F1025" s="43"/>
      <c r="G1025" s="43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24</v>
      </c>
      <c r="C1027" s="15" t="s">
        <v>2072</v>
      </c>
      <c r="D1027" s="25"/>
      <c r="E1027" s="25"/>
      <c r="F1027" s="43"/>
      <c r="G1027" s="43"/>
    </row>
    <row r="1028">
      <c r="A1028" s="8" t="s">
        <v>2073</v>
      </c>
      <c r="B1028" s="9" t="s">
        <v>37</v>
      </c>
      <c r="C1028" s="10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24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3"/>
      <c r="G1032" s="43"/>
    </row>
    <row r="1033">
      <c r="A1033" s="24" t="s">
        <v>2083</v>
      </c>
      <c r="B1033" s="14" t="s">
        <v>24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3"/>
      <c r="G1034" s="43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7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21</v>
      </c>
      <c r="C1037" s="15" t="s">
        <v>2092</v>
      </c>
      <c r="D1037" s="25"/>
      <c r="E1037" s="25"/>
      <c r="F1037" s="43"/>
      <c r="G1037" s="43"/>
    </row>
    <row r="1038">
      <c r="A1038" s="27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13" t="s">
        <v>2095</v>
      </c>
      <c r="B1039" s="14" t="s">
        <v>32</v>
      </c>
      <c r="C1039" s="15" t="s">
        <v>2096</v>
      </c>
      <c r="D1039" s="25"/>
      <c r="E1039" s="25"/>
      <c r="F1039" s="43"/>
      <c r="G1039" s="43"/>
    </row>
    <row r="1040">
      <c r="A1040" s="27" t="s">
        <v>2097</v>
      </c>
      <c r="B1040" s="9" t="s">
        <v>32</v>
      </c>
      <c r="C1040" s="21" t="s">
        <v>2098</v>
      </c>
      <c r="D1040" s="25"/>
      <c r="E1040" s="25"/>
      <c r="F1040" s="43"/>
      <c r="G1040" s="43"/>
    </row>
    <row r="1041">
      <c r="A1041" s="24" t="s">
        <v>2099</v>
      </c>
      <c r="B1041" s="14" t="s">
        <v>75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15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32</v>
      </c>
      <c r="C1043" s="15" t="s">
        <v>2104</v>
      </c>
      <c r="D1043" s="25"/>
      <c r="E1043" s="25"/>
      <c r="F1043" s="43"/>
      <c r="G1043" s="43"/>
    </row>
    <row r="1044">
      <c r="A1044" s="27" t="s">
        <v>2105</v>
      </c>
      <c r="B1044" s="9" t="s">
        <v>21</v>
      </c>
      <c r="C1044" s="2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21</v>
      </c>
      <c r="C1045" s="28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75</v>
      </c>
      <c r="C1046" s="2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48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75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37</v>
      </c>
      <c r="C1049" s="15" t="s">
        <v>2116</v>
      </c>
      <c r="D1049" s="25"/>
      <c r="E1049" s="25"/>
      <c r="F1049" s="43"/>
      <c r="G1049" s="43"/>
    </row>
    <row r="1050">
      <c r="A1050" s="27" t="s">
        <v>2117</v>
      </c>
      <c r="B1050" s="9" t="s">
        <v>21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24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21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37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24</v>
      </c>
      <c r="C1054" s="21" t="s">
        <v>2126</v>
      </c>
      <c r="D1054" s="25"/>
      <c r="E1054" s="25"/>
      <c r="F1054" s="43"/>
      <c r="G1054" s="43"/>
    </row>
    <row r="1055">
      <c r="A1055" s="13" t="s">
        <v>2127</v>
      </c>
      <c r="B1055" s="14" t="s">
        <v>580</v>
      </c>
      <c r="C1055" s="28" t="s">
        <v>2128</v>
      </c>
      <c r="D1055" s="25"/>
      <c r="E1055" s="25"/>
      <c r="F1055" s="43"/>
      <c r="G1055" s="43"/>
    </row>
    <row r="1056">
      <c r="A1056" s="8" t="s">
        <v>2129</v>
      </c>
      <c r="B1056" s="9" t="s">
        <v>32</v>
      </c>
      <c r="C1056" s="10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24</v>
      </c>
      <c r="C1057" s="15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3"/>
      <c r="G1058" s="43"/>
    </row>
    <row r="1059">
      <c r="A1059" s="24" t="s">
        <v>2135</v>
      </c>
      <c r="B1059" s="14" t="s">
        <v>37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3"/>
      <c r="G1060" s="43"/>
    </row>
    <row r="1061">
      <c r="A1061" s="24" t="s">
        <v>2139</v>
      </c>
      <c r="B1061" s="14" t="s">
        <v>94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75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24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580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32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37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21</v>
      </c>
      <c r="C1068" s="21" t="s">
        <v>2154</v>
      </c>
      <c r="D1068" s="25"/>
      <c r="E1068" s="25"/>
      <c r="F1068" s="43"/>
      <c r="G1068" s="43"/>
    </row>
    <row r="1069">
      <c r="A1069" s="45" t="s">
        <v>2155</v>
      </c>
      <c r="B1069" s="14" t="s">
        <v>32</v>
      </c>
      <c r="C1069" s="46" t="s">
        <v>2156</v>
      </c>
      <c r="D1069" s="25"/>
      <c r="E1069" s="25"/>
      <c r="F1069" s="43"/>
      <c r="G1069" s="43"/>
    </row>
    <row r="1070">
      <c r="A1070" s="27" t="s">
        <v>2157</v>
      </c>
      <c r="B1070" s="9" t="s">
        <v>37</v>
      </c>
      <c r="C1070" s="21" t="s">
        <v>2158</v>
      </c>
      <c r="D1070" s="25"/>
      <c r="E1070" s="25"/>
      <c r="F1070" s="43"/>
      <c r="G1070" s="43"/>
    </row>
    <row r="1071">
      <c r="A1071" s="13" t="s">
        <v>2159</v>
      </c>
      <c r="B1071" s="14" t="s">
        <v>75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37</v>
      </c>
      <c r="C1072" s="31" t="s">
        <v>2162</v>
      </c>
      <c r="D1072" s="25"/>
      <c r="E1072" s="25"/>
      <c r="F1072" s="43"/>
      <c r="G1072" s="43"/>
    </row>
    <row r="1073">
      <c r="A1073" s="45" t="s">
        <v>2163</v>
      </c>
      <c r="B1073" s="14" t="s">
        <v>75</v>
      </c>
      <c r="C1073" s="46" t="s">
        <v>2164</v>
      </c>
      <c r="D1073" s="25"/>
      <c r="E1073" s="25"/>
      <c r="F1073" s="43"/>
      <c r="G1073" s="43"/>
    </row>
    <row r="1074">
      <c r="A1074" s="8" t="s">
        <v>2165</v>
      </c>
      <c r="B1074" s="9" t="s">
        <v>32</v>
      </c>
      <c r="C1074" s="10" t="s">
        <v>2166</v>
      </c>
      <c r="D1074" s="25"/>
      <c r="E1074" s="25"/>
      <c r="F1074" s="43"/>
      <c r="G1074" s="43"/>
    </row>
    <row r="1075">
      <c r="A1075" s="24" t="s">
        <v>2167</v>
      </c>
      <c r="B1075" s="14" t="s">
        <v>32</v>
      </c>
      <c r="C1075" s="15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580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37</v>
      </c>
      <c r="C1077" s="28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32</v>
      </c>
      <c r="C1078" s="21" t="s">
        <v>2174</v>
      </c>
      <c r="D1078" s="25"/>
      <c r="E1078" s="25"/>
      <c r="F1078" s="43"/>
      <c r="G1078" s="43"/>
    </row>
    <row r="1079">
      <c r="A1079" s="24" t="s">
        <v>2175</v>
      </c>
      <c r="B1079" s="14" t="s">
        <v>21</v>
      </c>
      <c r="C1079" s="15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75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37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75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21</v>
      </c>
      <c r="C1083" s="28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75</v>
      </c>
      <c r="C1085" s="15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32</v>
      </c>
      <c r="C1086" s="21" t="s">
        <v>2190</v>
      </c>
      <c r="D1086" s="25"/>
      <c r="E1086" s="25"/>
      <c r="F1086" s="43"/>
      <c r="G1086" s="43"/>
    </row>
    <row r="1087">
      <c r="A1087" s="45" t="s">
        <v>2191</v>
      </c>
      <c r="B1087" s="14" t="s">
        <v>94</v>
      </c>
      <c r="C1087" s="46" t="s">
        <v>2192</v>
      </c>
      <c r="D1087" s="25"/>
      <c r="E1087" s="25"/>
      <c r="F1087" s="43"/>
      <c r="G1087" s="43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32</v>
      </c>
      <c r="C1090" s="21" t="s">
        <v>2198</v>
      </c>
      <c r="D1090" s="25"/>
      <c r="E1090" s="25"/>
      <c r="F1090" s="43"/>
      <c r="G1090" s="43"/>
    </row>
    <row r="1091">
      <c r="A1091" s="13" t="s">
        <v>2199</v>
      </c>
      <c r="B1091" s="14" t="s">
        <v>75</v>
      </c>
      <c r="C1091" s="15" t="s">
        <v>2200</v>
      </c>
      <c r="D1091" s="25"/>
      <c r="E1091" s="25"/>
      <c r="F1091" s="43"/>
      <c r="G1091" s="43"/>
    </row>
    <row r="1092">
      <c r="A1092" s="27" t="s">
        <v>2201</v>
      </c>
      <c r="B1092" s="9" t="s">
        <v>21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24</v>
      </c>
      <c r="C1093" s="15" t="s">
        <v>2204</v>
      </c>
      <c r="D1093" s="25"/>
      <c r="E1093" s="25"/>
      <c r="F1093" s="43"/>
      <c r="G1093" s="43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3"/>
      <c r="G1094" s="43"/>
    </row>
    <row r="1095">
      <c r="A1095" s="24" t="s">
        <v>2207</v>
      </c>
      <c r="B1095" s="14" t="s">
        <v>75</v>
      </c>
      <c r="C1095" s="15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24</v>
      </c>
      <c r="C1096" s="21" t="s">
        <v>2210</v>
      </c>
      <c r="D1096" s="25"/>
      <c r="E1096" s="25"/>
      <c r="F1096" s="43"/>
      <c r="G1096" s="43"/>
    </row>
    <row r="1097">
      <c r="A1097" s="24" t="s">
        <v>2211</v>
      </c>
      <c r="B1097" s="14" t="s">
        <v>75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24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3"/>
      <c r="G1102" s="43"/>
    </row>
    <row r="1103">
      <c r="A1103" s="24" t="s">
        <v>2223</v>
      </c>
      <c r="B1103" s="14" t="s">
        <v>75</v>
      </c>
      <c r="C1103" s="15" t="s">
        <v>2224</v>
      </c>
      <c r="D1103" s="25"/>
      <c r="E1103" s="25"/>
      <c r="F1103" s="43"/>
      <c r="G1103" s="43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3"/>
      <c r="G1104" s="43"/>
    </row>
    <row r="1105">
      <c r="A1105" s="24" t="s">
        <v>2227</v>
      </c>
      <c r="B1105" s="14" t="s">
        <v>32</v>
      </c>
      <c r="C1105" s="15" t="s">
        <v>2228</v>
      </c>
      <c r="D1105" s="25"/>
      <c r="E1105" s="25"/>
      <c r="F1105" s="43"/>
      <c r="G1105" s="43"/>
    </row>
    <row r="1106">
      <c r="A1106" s="27" t="s">
        <v>2229</v>
      </c>
      <c r="B1106" s="9" t="s">
        <v>75</v>
      </c>
      <c r="C1106" s="21" t="s">
        <v>2230</v>
      </c>
      <c r="D1106" s="25"/>
      <c r="E1106" s="25"/>
      <c r="F1106" s="43"/>
      <c r="G1106" s="43"/>
    </row>
    <row r="1107">
      <c r="A1107" s="24" t="s">
        <v>2231</v>
      </c>
      <c r="B1107" s="14" t="s">
        <v>37</v>
      </c>
      <c r="C1107" s="15" t="s">
        <v>2232</v>
      </c>
      <c r="D1107" s="25"/>
      <c r="E1107" s="25"/>
      <c r="F1107" s="43"/>
      <c r="G1107" s="43"/>
    </row>
    <row r="1108">
      <c r="A1108" s="8" t="s">
        <v>2233</v>
      </c>
      <c r="B1108" s="9" t="s">
        <v>75</v>
      </c>
      <c r="C1108" s="10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3"/>
      <c r="G1111" s="43"/>
    </row>
    <row r="1112">
      <c r="A1112" s="27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24</v>
      </c>
      <c r="C1117" s="15" t="s">
        <v>2252</v>
      </c>
      <c r="D1117" s="25"/>
      <c r="E1117" s="25"/>
      <c r="F1117" s="43"/>
      <c r="G1117" s="43"/>
    </row>
    <row r="1118">
      <c r="A1118" s="27" t="s">
        <v>2253</v>
      </c>
      <c r="B1118" s="9" t="s">
        <v>29</v>
      </c>
      <c r="C1118" s="21" t="s">
        <v>2254</v>
      </c>
      <c r="D1118" s="25"/>
      <c r="E1118" s="25"/>
      <c r="F1118" s="43"/>
      <c r="G1118" s="43"/>
    </row>
    <row r="1119">
      <c r="A1119" s="13" t="s">
        <v>2255</v>
      </c>
      <c r="B1119" s="14" t="s">
        <v>21</v>
      </c>
      <c r="C1119" s="15" t="s">
        <v>2256</v>
      </c>
      <c r="D1119" s="25"/>
      <c r="E1119" s="25"/>
      <c r="F1119" s="43"/>
      <c r="G1119" s="43"/>
    </row>
    <row r="1120">
      <c r="A1120" s="27" t="s">
        <v>2257</v>
      </c>
      <c r="B1120" s="9" t="s">
        <v>32</v>
      </c>
      <c r="C1120" s="21" t="s">
        <v>2258</v>
      </c>
      <c r="D1120" s="25"/>
      <c r="E1120" s="25"/>
      <c r="F1120" s="43"/>
      <c r="G1120" s="43"/>
    </row>
    <row r="1121">
      <c r="A1121" s="24" t="s">
        <v>2259</v>
      </c>
      <c r="B1121" s="14" t="s">
        <v>75</v>
      </c>
      <c r="C1121" s="15" t="s">
        <v>2260</v>
      </c>
      <c r="D1121" s="25"/>
      <c r="E1121" s="25"/>
      <c r="F1121" s="43"/>
      <c r="G1121" s="43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48</v>
      </c>
      <c r="C1123" s="15" t="s">
        <v>2264</v>
      </c>
      <c r="D1123" s="25"/>
      <c r="E1123" s="25"/>
      <c r="F1123" s="43"/>
      <c r="G1123" s="43"/>
    </row>
    <row r="1124">
      <c r="A1124" s="27" t="s">
        <v>2265</v>
      </c>
      <c r="B1124" s="9" t="s">
        <v>24</v>
      </c>
      <c r="C1124" s="21" t="s">
        <v>2266</v>
      </c>
      <c r="D1124" s="25"/>
      <c r="E1124" s="25"/>
      <c r="F1124" s="43"/>
      <c r="G1124" s="43"/>
    </row>
    <row r="1125">
      <c r="A1125" s="13" t="s">
        <v>2267</v>
      </c>
      <c r="B1125" s="14" t="s">
        <v>24</v>
      </c>
      <c r="C1125" s="28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3"/>
      <c r="G1126" s="43"/>
    </row>
    <row r="1127">
      <c r="A1127" s="24" t="s">
        <v>2271</v>
      </c>
      <c r="B1127" s="14" t="s">
        <v>32</v>
      </c>
      <c r="C1127" s="15" t="s">
        <v>2272</v>
      </c>
      <c r="D1127" s="25"/>
      <c r="E1127" s="25"/>
      <c r="F1127" s="43"/>
      <c r="G1127" s="43"/>
    </row>
    <row r="1128">
      <c r="A1128" s="20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24" t="s">
        <v>2275</v>
      </c>
      <c r="B1129" s="14" t="s">
        <v>37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32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24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32</v>
      </c>
      <c r="C1132" s="3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24</v>
      </c>
      <c r="C1134" s="21" t="s">
        <v>2286</v>
      </c>
      <c r="D1134" s="25"/>
      <c r="E1134" s="25"/>
      <c r="F1134" s="43"/>
      <c r="G1134" s="43"/>
    </row>
    <row r="1135">
      <c r="A1135" s="24" t="s">
        <v>2287</v>
      </c>
      <c r="B1135" s="14" t="s">
        <v>75</v>
      </c>
      <c r="C1135" s="15" t="s">
        <v>2288</v>
      </c>
      <c r="D1135" s="25"/>
      <c r="E1135" s="25"/>
      <c r="F1135" s="43"/>
      <c r="G1135" s="43"/>
    </row>
    <row r="1136">
      <c r="A1136" s="20" t="s">
        <v>2289</v>
      </c>
      <c r="B1136" s="9" t="s">
        <v>51</v>
      </c>
      <c r="C1136" s="21" t="s">
        <v>2290</v>
      </c>
      <c r="D1136" s="25"/>
      <c r="E1136" s="25"/>
      <c r="F1136" s="43"/>
      <c r="G1136" s="43"/>
    </row>
    <row r="1137">
      <c r="A1137" s="24" t="s">
        <v>2291</v>
      </c>
      <c r="B1137" s="14" t="s">
        <v>75</v>
      </c>
      <c r="C1137" s="15" t="s">
        <v>2292</v>
      </c>
      <c r="D1137" s="25"/>
      <c r="E1137" s="25"/>
      <c r="F1137" s="43"/>
      <c r="G1137" s="43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21</v>
      </c>
      <c r="C1141" s="28" t="s">
        <v>2300</v>
      </c>
      <c r="D1141" s="25"/>
      <c r="E1141" s="25"/>
      <c r="F1141" s="43"/>
      <c r="G1141" s="43"/>
    </row>
    <row r="1142">
      <c r="A1142" s="8" t="s">
        <v>2301</v>
      </c>
      <c r="B1142" s="9" t="s">
        <v>32</v>
      </c>
      <c r="C1142" s="10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3"/>
      <c r="G1143" s="43"/>
    </row>
    <row r="1144">
      <c r="A1144" s="27" t="s">
        <v>2305</v>
      </c>
      <c r="B1144" s="9" t="s">
        <v>94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32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32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24</v>
      </c>
      <c r="C1149" s="28" t="s">
        <v>2316</v>
      </c>
      <c r="D1149" s="25"/>
      <c r="E1149" s="25"/>
      <c r="F1149" s="43"/>
      <c r="G1149" s="43"/>
    </row>
    <row r="1150">
      <c r="A1150" s="27" t="s">
        <v>2317</v>
      </c>
      <c r="B1150" s="9" t="s">
        <v>202</v>
      </c>
      <c r="C1150" s="21" t="s">
        <v>2318</v>
      </c>
      <c r="D1150" s="25"/>
      <c r="E1150" s="25"/>
      <c r="F1150" s="43"/>
      <c r="G1150" s="43"/>
    </row>
    <row r="1151">
      <c r="A1151" s="13" t="s">
        <v>2319</v>
      </c>
      <c r="B1151" s="14" t="s">
        <v>202</v>
      </c>
      <c r="C1151" s="28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21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202</v>
      </c>
      <c r="C1154" s="31" t="s">
        <v>2326</v>
      </c>
      <c r="D1154" s="25"/>
      <c r="E1154" s="25"/>
      <c r="F1154" s="43"/>
      <c r="G1154" s="43"/>
    </row>
    <row r="1155">
      <c r="A1155" s="24" t="s">
        <v>2327</v>
      </c>
      <c r="B1155" s="14" t="s">
        <v>37</v>
      </c>
      <c r="C1155" s="15" t="s">
        <v>2328</v>
      </c>
      <c r="D1155" s="25"/>
      <c r="E1155" s="25"/>
      <c r="F1155" s="43"/>
      <c r="G1155" s="43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3"/>
      <c r="G1156" s="43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3"/>
      <c r="G1157" s="43"/>
    </row>
    <row r="1158">
      <c r="A1158" s="8" t="s">
        <v>2333</v>
      </c>
      <c r="B1158" s="9" t="s">
        <v>21</v>
      </c>
      <c r="C1158" s="10" t="s">
        <v>2334</v>
      </c>
      <c r="D1158" s="25"/>
      <c r="E1158" s="25"/>
      <c r="F1158" s="43"/>
      <c r="G1158" s="43"/>
    </row>
    <row r="1159">
      <c r="A1159" s="49" t="s">
        <v>2335</v>
      </c>
      <c r="B1159" s="14" t="s">
        <v>24</v>
      </c>
      <c r="C1159" s="50" t="s">
        <v>2336</v>
      </c>
      <c r="D1159" s="25"/>
      <c r="E1159" s="25"/>
      <c r="F1159" s="43"/>
      <c r="G1159" s="43"/>
    </row>
    <row r="1160">
      <c r="A1160" s="20" t="s">
        <v>2337</v>
      </c>
      <c r="B1160" s="9" t="s">
        <v>75</v>
      </c>
      <c r="C1160" s="31" t="s">
        <v>2338</v>
      </c>
      <c r="D1160" s="25"/>
      <c r="E1160" s="25"/>
      <c r="F1160" s="43"/>
      <c r="G1160" s="43"/>
    </row>
    <row r="1161">
      <c r="A1161" s="24" t="s">
        <v>2339</v>
      </c>
      <c r="B1161" s="14" t="s">
        <v>32</v>
      </c>
      <c r="C1161" s="15" t="s">
        <v>2340</v>
      </c>
      <c r="D1161" s="25"/>
      <c r="E1161" s="25"/>
      <c r="F1161" s="43"/>
      <c r="G1161" s="43"/>
    </row>
    <row r="1162">
      <c r="A1162" s="20" t="s">
        <v>2341</v>
      </c>
      <c r="B1162" s="9" t="s">
        <v>94</v>
      </c>
      <c r="C1162" s="3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37</v>
      </c>
      <c r="C1163" s="15" t="s">
        <v>2344</v>
      </c>
      <c r="D1163" s="25"/>
      <c r="E1163" s="25"/>
      <c r="F1163" s="43"/>
      <c r="G1163" s="43"/>
    </row>
    <row r="1164">
      <c r="A1164" s="20" t="s">
        <v>2345</v>
      </c>
      <c r="B1164" s="9" t="s">
        <v>24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75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21</v>
      </c>
      <c r="C1168" s="2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24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24</v>
      </c>
      <c r="C1170" s="31" t="s">
        <v>2358</v>
      </c>
      <c r="D1170" s="25"/>
      <c r="E1170" s="25"/>
      <c r="F1170" s="43"/>
      <c r="G1170" s="43"/>
    </row>
    <row r="1171">
      <c r="A1171" s="24" t="s">
        <v>2359</v>
      </c>
      <c r="B1171" s="14" t="s">
        <v>94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94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21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21</v>
      </c>
      <c r="C1177" s="28" t="s">
        <v>2372</v>
      </c>
      <c r="D1177" s="25"/>
      <c r="E1177" s="25"/>
      <c r="F1177" s="43"/>
      <c r="G1177" s="43"/>
    </row>
    <row r="1178">
      <c r="A1178" s="27" t="s">
        <v>2373</v>
      </c>
      <c r="B1178" s="9" t="s">
        <v>32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75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24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75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37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75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163</v>
      </c>
      <c r="C1185" s="15" t="s">
        <v>2388</v>
      </c>
      <c r="D1185" s="25"/>
      <c r="E1185" s="25"/>
      <c r="F1185" s="43"/>
      <c r="G1185" s="43"/>
    </row>
    <row r="1186">
      <c r="A1186" s="27" t="s">
        <v>2389</v>
      </c>
      <c r="B1186" s="9" t="s">
        <v>29</v>
      </c>
      <c r="C1186" s="21" t="s">
        <v>2390</v>
      </c>
      <c r="D1186" s="25"/>
      <c r="E1186" s="25"/>
      <c r="F1186" s="43"/>
      <c r="G1186" s="43"/>
    </row>
    <row r="1187">
      <c r="A1187" s="13" t="s">
        <v>2391</v>
      </c>
      <c r="B1187" s="14" t="s">
        <v>66</v>
      </c>
      <c r="C1187" s="15" t="s">
        <v>2392</v>
      </c>
      <c r="D1187" s="25"/>
      <c r="E1187" s="25"/>
      <c r="F1187" s="43"/>
      <c r="G1187" s="43"/>
    </row>
    <row r="1188">
      <c r="A1188" s="27" t="s">
        <v>2393</v>
      </c>
      <c r="B1188" s="9" t="s">
        <v>21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75</v>
      </c>
      <c r="C1189" s="15" t="s">
        <v>2396</v>
      </c>
      <c r="D1189" s="25"/>
      <c r="E1189" s="25"/>
      <c r="F1189" s="43"/>
      <c r="G1189" s="43"/>
    </row>
    <row r="1190">
      <c r="A1190" s="27" t="s">
        <v>2397</v>
      </c>
      <c r="B1190" s="9" t="s">
        <v>37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37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15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37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75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24</v>
      </c>
      <c r="C1195" s="15" t="s">
        <v>2408</v>
      </c>
      <c r="D1195" s="25"/>
      <c r="E1195" s="25"/>
      <c r="F1195" s="43"/>
      <c r="G1195" s="43"/>
    </row>
    <row r="1196">
      <c r="A1196" s="27" t="s">
        <v>2409</v>
      </c>
      <c r="B1196" s="9" t="s">
        <v>75</v>
      </c>
      <c r="C1196" s="21" t="s">
        <v>2410</v>
      </c>
      <c r="D1196" s="25"/>
      <c r="E1196" s="25"/>
      <c r="F1196" s="43"/>
      <c r="G1196" s="43"/>
    </row>
    <row r="1197">
      <c r="A1197" s="13" t="s">
        <v>2411</v>
      </c>
      <c r="B1197" s="14" t="s">
        <v>21</v>
      </c>
      <c r="C1197" s="15" t="s">
        <v>2412</v>
      </c>
      <c r="D1197" s="25"/>
      <c r="E1197" s="25"/>
      <c r="F1197" s="43"/>
      <c r="G1197" s="43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3"/>
      <c r="G1198" s="43"/>
    </row>
    <row r="1199">
      <c r="A1199" s="24" t="s">
        <v>2415</v>
      </c>
      <c r="B1199" s="14" t="s">
        <v>75</v>
      </c>
      <c r="C1199" s="15" t="s">
        <v>2416</v>
      </c>
      <c r="D1199" s="25"/>
      <c r="E1199" s="25"/>
      <c r="F1199" s="43"/>
      <c r="G1199" s="43"/>
    </row>
    <row r="1200">
      <c r="A1200" s="20" t="s">
        <v>2417</v>
      </c>
      <c r="B1200" s="9" t="s">
        <v>32</v>
      </c>
      <c r="C1200" s="21" t="s">
        <v>2418</v>
      </c>
      <c r="D1200" s="25"/>
      <c r="E1200" s="25"/>
      <c r="F1200" s="43"/>
      <c r="G1200" s="43"/>
    </row>
    <row r="1201">
      <c r="A1201" s="24" t="s">
        <v>2419</v>
      </c>
      <c r="B1201" s="14" t="s">
        <v>32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21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75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37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32</v>
      </c>
      <c r="C1205" s="15" t="s">
        <v>2428</v>
      </c>
      <c r="D1205" s="25"/>
      <c r="E1205" s="25"/>
      <c r="F1205" s="43"/>
      <c r="G1205" s="43"/>
    </row>
    <row r="1206">
      <c r="A1206" s="27" t="s">
        <v>2429</v>
      </c>
      <c r="B1206" s="9" t="s">
        <v>37</v>
      </c>
      <c r="C1206" s="21" t="s">
        <v>2430</v>
      </c>
      <c r="D1206" s="25"/>
      <c r="E1206" s="25"/>
      <c r="F1206" s="43"/>
      <c r="G1206" s="43"/>
    </row>
    <row r="1207">
      <c r="A1207" s="13" t="s">
        <v>2431</v>
      </c>
      <c r="B1207" s="14" t="s">
        <v>75</v>
      </c>
      <c r="C1207" s="15" t="s">
        <v>2432</v>
      </c>
      <c r="D1207" s="25"/>
      <c r="E1207" s="25"/>
      <c r="F1207" s="43"/>
      <c r="G1207" s="43"/>
    </row>
    <row r="1208">
      <c r="A1208" s="27" t="s">
        <v>2433</v>
      </c>
      <c r="B1208" s="9" t="s">
        <v>51</v>
      </c>
      <c r="C1208" s="21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163</v>
      </c>
      <c r="C1209" s="15" t="s">
        <v>2436</v>
      </c>
      <c r="D1209" s="25"/>
      <c r="E1209" s="25"/>
      <c r="F1209" s="43"/>
      <c r="G1209" s="43"/>
    </row>
    <row r="1210">
      <c r="A1210" s="20" t="s">
        <v>2437</v>
      </c>
      <c r="B1210" s="9" t="s">
        <v>580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580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21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75</v>
      </c>
      <c r="C1213" s="15" t="s">
        <v>2444</v>
      </c>
      <c r="D1213" s="25"/>
      <c r="E1213" s="25"/>
      <c r="F1213" s="43"/>
      <c r="G1213" s="43"/>
    </row>
    <row r="1214">
      <c r="A1214" s="27" t="s">
        <v>2445</v>
      </c>
      <c r="B1214" s="9" t="s">
        <v>24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75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24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37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3"/>
      <c r="G1219" s="43"/>
    </row>
    <row r="1220">
      <c r="A1220" s="27" t="s">
        <v>2457</v>
      </c>
      <c r="B1220" s="9" t="s">
        <v>32</v>
      </c>
      <c r="C1220" s="21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21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37</v>
      </c>
      <c r="C1222" s="21" t="s">
        <v>2462</v>
      </c>
      <c r="D1222" s="25"/>
      <c r="E1222" s="25"/>
      <c r="F1222" s="43"/>
      <c r="G1222" s="43"/>
    </row>
    <row r="1223">
      <c r="A1223" s="24" t="s">
        <v>2463</v>
      </c>
      <c r="B1223" s="14" t="s">
        <v>75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75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29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21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3"/>
      <c r="G1229" s="43"/>
    </row>
    <row r="1230">
      <c r="A1230" s="20" t="s">
        <v>2477</v>
      </c>
      <c r="B1230" s="9" t="s">
        <v>15</v>
      </c>
      <c r="C1230" s="21" t="s">
        <v>2478</v>
      </c>
      <c r="D1230" s="25"/>
      <c r="E1230" s="25"/>
      <c r="F1230" s="43"/>
      <c r="G1230" s="43"/>
    </row>
    <row r="1231">
      <c r="A1231" s="24" t="s">
        <v>2479</v>
      </c>
      <c r="B1231" s="14" t="s">
        <v>24</v>
      </c>
      <c r="C1231" s="15" t="s">
        <v>2480</v>
      </c>
      <c r="D1231" s="25"/>
      <c r="E1231" s="25"/>
      <c r="F1231" s="43"/>
      <c r="G1231" s="43"/>
    </row>
    <row r="1232">
      <c r="A1232" s="20" t="s">
        <v>2481</v>
      </c>
      <c r="B1232" s="9" t="s">
        <v>37</v>
      </c>
      <c r="C1232" s="21" t="s">
        <v>2482</v>
      </c>
      <c r="D1232" s="25"/>
      <c r="E1232" s="25"/>
      <c r="F1232" s="43"/>
      <c r="G1232" s="43"/>
    </row>
    <row r="1233">
      <c r="A1233" s="24" t="s">
        <v>2483</v>
      </c>
      <c r="B1233" s="14" t="s">
        <v>32</v>
      </c>
      <c r="C1233" s="15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3"/>
      <c r="G1234" s="43"/>
    </row>
    <row r="1235">
      <c r="A1235" s="45" t="s">
        <v>2487</v>
      </c>
      <c r="B1235" s="14" t="s">
        <v>24</v>
      </c>
      <c r="C1235" s="46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75</v>
      </c>
      <c r="C1238" s="3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37</v>
      </c>
      <c r="C1239" s="15" t="s">
        <v>2496</v>
      </c>
      <c r="D1239" s="25"/>
      <c r="E1239" s="25"/>
      <c r="F1239" s="43"/>
      <c r="G1239" s="43"/>
    </row>
    <row r="1240">
      <c r="A1240" s="20" t="s">
        <v>2497</v>
      </c>
      <c r="B1240" s="9" t="s">
        <v>32</v>
      </c>
      <c r="C1240" s="21" t="s">
        <v>2498</v>
      </c>
      <c r="D1240" s="25"/>
      <c r="E1240" s="25"/>
      <c r="F1240" s="43"/>
      <c r="G1240" s="43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3"/>
      <c r="G1241" s="43"/>
    </row>
    <row r="1242">
      <c r="A1242" s="27" t="s">
        <v>2501</v>
      </c>
      <c r="B1242" s="9" t="s">
        <v>75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75</v>
      </c>
      <c r="C1243" s="15" t="s">
        <v>2504</v>
      </c>
      <c r="D1243" s="25"/>
      <c r="E1243" s="25"/>
      <c r="F1243" s="43"/>
      <c r="G1243" s="43"/>
    </row>
    <row r="1244">
      <c r="A1244" s="20" t="s">
        <v>2505</v>
      </c>
      <c r="B1244" s="9" t="s">
        <v>24</v>
      </c>
      <c r="C1244" s="21" t="s">
        <v>2506</v>
      </c>
      <c r="D1244" s="25"/>
      <c r="E1244" s="25"/>
      <c r="F1244" s="43"/>
      <c r="G1244" s="43"/>
    </row>
    <row r="1245">
      <c r="A1245" s="24" t="s">
        <v>2507</v>
      </c>
      <c r="B1245" s="14" t="s">
        <v>32</v>
      </c>
      <c r="C1245" s="15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580</v>
      </c>
      <c r="C1246" s="3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24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3"/>
      <c r="G1248" s="43"/>
    </row>
    <row r="1249">
      <c r="A1249" s="24" t="s">
        <v>2515</v>
      </c>
      <c r="B1249" s="14" t="s">
        <v>32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75</v>
      </c>
      <c r="C1250" s="21" t="s">
        <v>2518</v>
      </c>
      <c r="D1250" s="25"/>
      <c r="E1250" s="25"/>
      <c r="F1250" s="43"/>
      <c r="G1250" s="43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3"/>
      <c r="G1252" s="43"/>
    </row>
    <row r="1253">
      <c r="A1253" s="24" t="s">
        <v>2523</v>
      </c>
      <c r="B1253" s="14" t="s">
        <v>24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3"/>
      <c r="G1256" s="43"/>
    </row>
    <row r="1257">
      <c r="A1257" s="24" t="s">
        <v>2531</v>
      </c>
      <c r="B1257" s="14" t="s">
        <v>32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24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32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75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21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37</v>
      </c>
      <c r="C1263" s="15" t="s">
        <v>2544</v>
      </c>
      <c r="D1263" s="25"/>
      <c r="E1263" s="25"/>
      <c r="F1263" s="43"/>
      <c r="G1263" s="43"/>
    </row>
    <row r="1264">
      <c r="A1264" s="8" t="s">
        <v>2545</v>
      </c>
      <c r="B1264" s="9" t="s">
        <v>24</v>
      </c>
      <c r="C1264" s="10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24</v>
      </c>
      <c r="C1265" s="15" t="s">
        <v>2548</v>
      </c>
      <c r="D1265" s="25"/>
      <c r="E1265" s="25"/>
      <c r="F1265" s="43"/>
      <c r="G1265" s="43"/>
    </row>
    <row r="1266">
      <c r="A1266" s="20" t="s">
        <v>2549</v>
      </c>
      <c r="B1266" s="9" t="s">
        <v>75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32</v>
      </c>
      <c r="C1268" s="21" t="s">
        <v>2554</v>
      </c>
      <c r="D1268" s="25"/>
      <c r="E1268" s="25"/>
      <c r="F1268" s="43"/>
      <c r="G1268" s="43"/>
    </row>
    <row r="1269">
      <c r="A1269" s="24" t="s">
        <v>2555</v>
      </c>
      <c r="B1269" s="14" t="s">
        <v>24</v>
      </c>
      <c r="C1269" s="15" t="s">
        <v>2556</v>
      </c>
      <c r="D1269" s="25"/>
      <c r="E1269" s="25"/>
      <c r="F1269" s="43"/>
      <c r="G1269" s="43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75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32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37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75</v>
      </c>
      <c r="C1275" s="15" t="s">
        <v>2568</v>
      </c>
      <c r="D1275" s="25"/>
      <c r="E1275" s="25"/>
      <c r="F1275" s="43"/>
      <c r="G1275" s="43"/>
    </row>
    <row r="1276">
      <c r="A1276" s="27" t="s">
        <v>2569</v>
      </c>
      <c r="B1276" s="9" t="s">
        <v>21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3"/>
      <c r="G1277" s="43"/>
    </row>
    <row r="1278">
      <c r="A1278" s="27" t="s">
        <v>2573</v>
      </c>
      <c r="B1278" s="9" t="s">
        <v>75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37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21</v>
      </c>
      <c r="C1280" s="3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24</v>
      </c>
      <c r="C1281" s="15" t="s">
        <v>2580</v>
      </c>
      <c r="D1281" s="25"/>
      <c r="E1281" s="25"/>
      <c r="F1281" s="43"/>
      <c r="G1281" s="43"/>
    </row>
    <row r="1282">
      <c r="A1282" s="20" t="s">
        <v>2581</v>
      </c>
      <c r="B1282" s="9" t="s">
        <v>37</v>
      </c>
      <c r="C1282" s="31" t="s">
        <v>2582</v>
      </c>
      <c r="D1282" s="25"/>
      <c r="E1282" s="25"/>
      <c r="F1282" s="43"/>
      <c r="G1282" s="43"/>
    </row>
    <row r="1283">
      <c r="A1283" s="24" t="s">
        <v>2583</v>
      </c>
      <c r="B1283" s="14" t="s">
        <v>24</v>
      </c>
      <c r="C1283" s="15" t="s">
        <v>2584</v>
      </c>
      <c r="D1283" s="25"/>
      <c r="E1283" s="25"/>
      <c r="F1283" s="43"/>
      <c r="G1283" s="43"/>
    </row>
    <row r="1284">
      <c r="A1284" s="27" t="s">
        <v>2585</v>
      </c>
      <c r="B1284" s="9" t="s">
        <v>37</v>
      </c>
      <c r="C1284" s="21" t="s">
        <v>2586</v>
      </c>
      <c r="D1284" s="25"/>
      <c r="E1284" s="25"/>
      <c r="F1284" s="43"/>
      <c r="G1284" s="43"/>
    </row>
    <row r="1285">
      <c r="A1285" s="13" t="s">
        <v>2587</v>
      </c>
      <c r="B1285" s="14" t="s">
        <v>21</v>
      </c>
      <c r="C1285" s="15" t="s">
        <v>2588</v>
      </c>
      <c r="D1285" s="25"/>
      <c r="E1285" s="25"/>
      <c r="F1285" s="43"/>
      <c r="G1285" s="43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32</v>
      </c>
      <c r="C1288" s="21" t="s">
        <v>2594</v>
      </c>
      <c r="D1288" s="25"/>
      <c r="E1288" s="25"/>
      <c r="F1288" s="43"/>
      <c r="G1288" s="43"/>
    </row>
    <row r="1289">
      <c r="A1289" s="24" t="s">
        <v>2595</v>
      </c>
      <c r="B1289" s="14" t="s">
        <v>24</v>
      </c>
      <c r="C1289" s="15" t="s">
        <v>2596</v>
      </c>
      <c r="D1289" s="25"/>
      <c r="E1289" s="25"/>
      <c r="F1289" s="43"/>
      <c r="G1289" s="43"/>
    </row>
    <row r="1290">
      <c r="A1290" s="27" t="s">
        <v>2597</v>
      </c>
      <c r="B1290" s="9" t="s">
        <v>75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32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21</v>
      </c>
      <c r="C1293" s="15" t="s">
        <v>2604</v>
      </c>
      <c r="D1293" s="25"/>
      <c r="E1293" s="25"/>
      <c r="F1293" s="43"/>
      <c r="G1293" s="43"/>
    </row>
    <row r="1294">
      <c r="A1294" s="20" t="s">
        <v>2605</v>
      </c>
      <c r="B1294" s="9" t="s">
        <v>37</v>
      </c>
      <c r="C1294" s="21" t="s">
        <v>2606</v>
      </c>
      <c r="D1294" s="25"/>
      <c r="E1294" s="25"/>
      <c r="F1294" s="43"/>
      <c r="G1294" s="43"/>
    </row>
    <row r="1295">
      <c r="A1295" s="45" t="s">
        <v>2607</v>
      </c>
      <c r="B1295" s="14" t="s">
        <v>24</v>
      </c>
      <c r="C1295" s="46" t="s">
        <v>2608</v>
      </c>
      <c r="D1295" s="25"/>
      <c r="E1295" s="25"/>
      <c r="F1295" s="43"/>
      <c r="G1295" s="43"/>
    </row>
    <row r="1296">
      <c r="A1296" s="8" t="s">
        <v>2609</v>
      </c>
      <c r="B1296" s="9" t="s">
        <v>37</v>
      </c>
      <c r="C1296" s="10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37</v>
      </c>
      <c r="C1298" s="21" t="s">
        <v>2614</v>
      </c>
      <c r="D1298" s="25"/>
      <c r="E1298" s="25"/>
      <c r="F1298" s="43"/>
      <c r="G1298" s="43"/>
    </row>
    <row r="1299">
      <c r="A1299" s="24" t="s">
        <v>2615</v>
      </c>
      <c r="B1299" s="14" t="s">
        <v>75</v>
      </c>
      <c r="C1299" s="15" t="s">
        <v>2616</v>
      </c>
      <c r="D1299" s="25"/>
      <c r="E1299" s="25"/>
      <c r="F1299" s="43"/>
      <c r="G1299" s="43"/>
    </row>
    <row r="1300">
      <c r="A1300" s="20" t="s">
        <v>2617</v>
      </c>
      <c r="B1300" s="9" t="s">
        <v>24</v>
      </c>
      <c r="C1300" s="21" t="s">
        <v>2618</v>
      </c>
      <c r="D1300" s="25"/>
      <c r="E1300" s="25"/>
      <c r="F1300" s="43"/>
      <c r="G1300" s="43"/>
    </row>
    <row r="1301">
      <c r="A1301" s="24" t="s">
        <v>2619</v>
      </c>
      <c r="B1301" s="14" t="s">
        <v>21</v>
      </c>
      <c r="C1301" s="15" t="s">
        <v>2620</v>
      </c>
      <c r="D1301" s="25"/>
      <c r="E1301" s="25"/>
      <c r="F1301" s="43"/>
      <c r="G1301" s="43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3"/>
      <c r="G1302" s="43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0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24" t="s">
        <v>2627</v>
      </c>
      <c r="B1305" s="14" t="s">
        <v>24</v>
      </c>
      <c r="C1305" s="15" t="s">
        <v>2628</v>
      </c>
      <c r="D1305" s="25"/>
      <c r="E1305" s="25"/>
      <c r="F1305" s="43"/>
      <c r="G1305" s="43"/>
    </row>
    <row r="1306">
      <c r="A1306" s="8" t="s">
        <v>2629</v>
      </c>
      <c r="B1306" s="9" t="s">
        <v>37</v>
      </c>
      <c r="C1306" s="10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24</v>
      </c>
      <c r="C1307" s="15" t="s">
        <v>2632</v>
      </c>
      <c r="D1307" s="25"/>
      <c r="E1307" s="25"/>
      <c r="F1307" s="43"/>
      <c r="G1307" s="43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3"/>
      <c r="G1308" s="43"/>
    </row>
    <row r="1309">
      <c r="A1309" s="13" t="s">
        <v>2635</v>
      </c>
      <c r="B1309" s="14" t="s">
        <v>32</v>
      </c>
      <c r="C1309" s="15" t="s">
        <v>2636</v>
      </c>
      <c r="D1309" s="25"/>
      <c r="E1309" s="25"/>
      <c r="F1309" s="43"/>
      <c r="G1309" s="43"/>
    </row>
    <row r="1310">
      <c r="A1310" s="27" t="s">
        <v>2637</v>
      </c>
      <c r="B1310" s="9" t="s">
        <v>75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3"/>
      <c r="G1312" s="43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3"/>
      <c r="G1313" s="43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3"/>
      <c r="G1314" s="43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32</v>
      </c>
      <c r="C1317" s="15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75</v>
      </c>
      <c r="C1318" s="21" t="s">
        <v>2654</v>
      </c>
      <c r="D1318" s="25"/>
      <c r="E1318" s="25"/>
      <c r="F1318" s="43"/>
      <c r="G1318" s="43"/>
    </row>
    <row r="1319">
      <c r="A1319" s="13" t="s">
        <v>2655</v>
      </c>
      <c r="B1319" s="14" t="s">
        <v>32</v>
      </c>
      <c r="C1319" s="28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0" t="s">
        <v>2661</v>
      </c>
      <c r="B1322" s="9" t="s">
        <v>37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3"/>
      <c r="G1323" s="43"/>
    </row>
    <row r="1324">
      <c r="A1324" s="27" t="s">
        <v>2665</v>
      </c>
      <c r="B1324" s="9" t="s">
        <v>32</v>
      </c>
      <c r="C1324" s="21" t="s">
        <v>2666</v>
      </c>
      <c r="D1324" s="25"/>
      <c r="E1324" s="25"/>
      <c r="F1324" s="43"/>
      <c r="G1324" s="43"/>
    </row>
    <row r="1325">
      <c r="A1325" s="24" t="s">
        <v>2667</v>
      </c>
      <c r="B1325" s="14" t="s">
        <v>24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32</v>
      </c>
      <c r="C1326" s="21" t="s">
        <v>2670</v>
      </c>
      <c r="D1326" s="25"/>
      <c r="E1326" s="25"/>
      <c r="F1326" s="43"/>
      <c r="G1326" s="43"/>
    </row>
    <row r="1327">
      <c r="A1327" s="13" t="s">
        <v>2671</v>
      </c>
      <c r="B1327" s="14" t="s">
        <v>29</v>
      </c>
      <c r="C1327" s="15" t="s">
        <v>2672</v>
      </c>
      <c r="D1327" s="25"/>
      <c r="E1327" s="25"/>
      <c r="F1327" s="43"/>
      <c r="G1327" s="43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3"/>
      <c r="G1328" s="43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3"/>
      <c r="G1330" s="43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3"/>
      <c r="G1331" s="43"/>
    </row>
    <row r="1332">
      <c r="A1332" s="27" t="s">
        <v>2681</v>
      </c>
      <c r="B1332" s="9" t="s">
        <v>75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3"/>
      <c r="G1333" s="43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32</v>
      </c>
      <c r="C1335" s="28" t="s">
        <v>2688</v>
      </c>
      <c r="D1335" s="25"/>
      <c r="E1335" s="25"/>
      <c r="F1335" s="43"/>
      <c r="G1335" s="43"/>
    </row>
    <row r="1336">
      <c r="A1336" s="8" t="s">
        <v>2689</v>
      </c>
      <c r="B1336" s="9" t="s">
        <v>32</v>
      </c>
      <c r="C1336" s="47" t="s">
        <v>2690</v>
      </c>
      <c r="D1336" s="25"/>
      <c r="E1336" s="25"/>
      <c r="F1336" s="43"/>
      <c r="G1336" s="43"/>
    </row>
    <row r="1337">
      <c r="A1337" s="24" t="s">
        <v>2691</v>
      </c>
      <c r="B1337" s="14" t="s">
        <v>75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37</v>
      </c>
      <c r="C1338" s="21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21</v>
      </c>
      <c r="C1340" s="2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37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75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37</v>
      </c>
      <c r="C1343" s="15" t="s">
        <v>2704</v>
      </c>
      <c r="D1343" s="25"/>
      <c r="E1343" s="25"/>
      <c r="F1343" s="43"/>
      <c r="G1343" s="43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3"/>
      <c r="G1344" s="43"/>
    </row>
    <row r="1345">
      <c r="A1345" s="13" t="s">
        <v>2707</v>
      </c>
      <c r="B1345" s="14" t="s">
        <v>37</v>
      </c>
      <c r="C1345" s="28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24</v>
      </c>
      <c r="C1346" s="21" t="s">
        <v>2710</v>
      </c>
      <c r="D1346" s="25"/>
      <c r="E1346" s="25"/>
      <c r="F1346" s="43"/>
      <c r="G1346" s="43"/>
    </row>
    <row r="1347">
      <c r="A1347" s="24" t="s">
        <v>2711</v>
      </c>
      <c r="B1347" s="14" t="s">
        <v>94</v>
      </c>
      <c r="C1347" s="15" t="s">
        <v>2712</v>
      </c>
      <c r="D1347" s="25"/>
      <c r="E1347" s="25"/>
      <c r="F1347" s="43"/>
      <c r="G1347" s="43"/>
    </row>
    <row r="1348">
      <c r="A1348" s="20" t="s">
        <v>2713</v>
      </c>
      <c r="B1348" s="9" t="s">
        <v>75</v>
      </c>
      <c r="C1348" s="21" t="s">
        <v>2714</v>
      </c>
      <c r="D1348" s="25"/>
      <c r="E1348" s="25"/>
      <c r="F1348" s="43"/>
      <c r="G1348" s="43"/>
    </row>
    <row r="1349">
      <c r="A1349" s="45" t="s">
        <v>2715</v>
      </c>
      <c r="B1349" s="14" t="s">
        <v>37</v>
      </c>
      <c r="C1349" s="46" t="s">
        <v>2716</v>
      </c>
      <c r="D1349" s="25"/>
      <c r="E1349" s="25"/>
      <c r="F1349" s="43"/>
      <c r="G1349" s="43"/>
    </row>
    <row r="1350">
      <c r="A1350" s="20" t="s">
        <v>2717</v>
      </c>
      <c r="B1350" s="9" t="s">
        <v>32</v>
      </c>
      <c r="C1350" s="21" t="s">
        <v>2718</v>
      </c>
      <c r="D1350" s="25"/>
      <c r="E1350" s="25"/>
      <c r="F1350" s="43"/>
      <c r="G1350" s="43"/>
    </row>
    <row r="1351">
      <c r="A1351" s="24" t="s">
        <v>2719</v>
      </c>
      <c r="B1351" s="14" t="s">
        <v>24</v>
      </c>
      <c r="C1351" s="15" t="s">
        <v>2720</v>
      </c>
      <c r="D1351" s="25"/>
      <c r="E1351" s="25"/>
      <c r="F1351" s="43"/>
      <c r="G1351" s="43"/>
    </row>
    <row r="1352">
      <c r="A1352" s="20" t="s">
        <v>2721</v>
      </c>
      <c r="B1352" s="9" t="s">
        <v>75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3"/>
      <c r="G1353" s="43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3"/>
      <c r="G1354" s="43"/>
    </row>
    <row r="1355">
      <c r="A1355" s="24" t="s">
        <v>2727</v>
      </c>
      <c r="B1355" s="14" t="s">
        <v>32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75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32</v>
      </c>
      <c r="C1359" s="15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21</v>
      </c>
      <c r="C1360" s="3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21</v>
      </c>
      <c r="C1362" s="3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24</v>
      </c>
      <c r="C1363" s="15" t="s">
        <v>2744</v>
      </c>
      <c r="D1363" s="25"/>
      <c r="E1363" s="25"/>
      <c r="F1363" s="43"/>
      <c r="G1363" s="43"/>
    </row>
    <row r="1364">
      <c r="A1364" s="20" t="s">
        <v>2745</v>
      </c>
      <c r="B1364" s="9" t="s">
        <v>37</v>
      </c>
      <c r="C1364" s="21" t="s">
        <v>2746</v>
      </c>
      <c r="D1364" s="25"/>
      <c r="E1364" s="25"/>
      <c r="F1364" s="43"/>
      <c r="G1364" s="43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3"/>
      <c r="G1365" s="43"/>
    </row>
    <row r="1366">
      <c r="A1366" s="8" t="s">
        <v>2749</v>
      </c>
      <c r="B1366" s="9" t="s">
        <v>21</v>
      </c>
      <c r="C1366" s="10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0" t="s">
        <v>2753</v>
      </c>
      <c r="B1368" s="9" t="s">
        <v>21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37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75</v>
      </c>
      <c r="C1371" s="15" t="s">
        <v>2760</v>
      </c>
      <c r="D1371" s="25"/>
      <c r="E1371" s="25"/>
      <c r="F1371" s="43"/>
      <c r="G1371" s="43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24</v>
      </c>
      <c r="C1373" s="15" t="s">
        <v>2764</v>
      </c>
      <c r="D1373" s="25"/>
      <c r="E1373" s="25"/>
      <c r="F1373" s="43"/>
      <c r="G1373" s="43"/>
    </row>
    <row r="1374">
      <c r="A1374" s="27" t="s">
        <v>2765</v>
      </c>
      <c r="B1374" s="9" t="s">
        <v>21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32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21</v>
      </c>
      <c r="C1376" s="21" t="s">
        <v>2770</v>
      </c>
      <c r="D1376" s="25"/>
      <c r="E1376" s="25"/>
      <c r="F1376" s="43"/>
      <c r="G1376" s="43"/>
    </row>
    <row r="1377">
      <c r="A1377" s="24" t="s">
        <v>2771</v>
      </c>
      <c r="B1377" s="14" t="s">
        <v>24</v>
      </c>
      <c r="C1377" s="15" t="s">
        <v>2772</v>
      </c>
      <c r="D1377" s="25"/>
      <c r="E1377" s="25"/>
      <c r="F1377" s="43"/>
      <c r="G1377" s="43"/>
    </row>
    <row r="1378">
      <c r="A1378" s="20" t="s">
        <v>2773</v>
      </c>
      <c r="B1378" s="9" t="s">
        <v>75</v>
      </c>
      <c r="C1378" s="21" t="s">
        <v>2774</v>
      </c>
      <c r="D1378" s="25"/>
      <c r="E1378" s="25"/>
      <c r="F1378" s="43"/>
      <c r="G1378" s="43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3"/>
      <c r="G1379" s="43"/>
    </row>
    <row r="1380">
      <c r="A1380" s="27" t="s">
        <v>2777</v>
      </c>
      <c r="B1380" s="9" t="s">
        <v>32</v>
      </c>
      <c r="C1380" s="21" t="s">
        <v>2778</v>
      </c>
      <c r="D1380" s="25"/>
      <c r="E1380" s="25"/>
      <c r="F1380" s="43"/>
      <c r="G1380" s="43"/>
    </row>
    <row r="1381">
      <c r="A1381" s="13" t="s">
        <v>2779</v>
      </c>
      <c r="B1381" s="14" t="s">
        <v>37</v>
      </c>
      <c r="C1381" s="15" t="s">
        <v>2780</v>
      </c>
      <c r="D1381" s="25"/>
      <c r="E1381" s="25"/>
      <c r="F1381" s="43"/>
      <c r="G1381" s="43"/>
    </row>
    <row r="1382">
      <c r="A1382" s="20" t="s">
        <v>2781</v>
      </c>
      <c r="B1382" s="9" t="s">
        <v>21</v>
      </c>
      <c r="C1382" s="21" t="s">
        <v>2782</v>
      </c>
      <c r="D1382" s="25"/>
      <c r="E1382" s="25"/>
      <c r="F1382" s="43"/>
      <c r="G1382" s="43"/>
    </row>
    <row r="1383">
      <c r="A1383" s="24" t="s">
        <v>2783</v>
      </c>
      <c r="B1383" s="14" t="s">
        <v>21</v>
      </c>
      <c r="C1383" s="15" t="s">
        <v>2784</v>
      </c>
      <c r="D1383" s="25"/>
      <c r="E1383" s="25"/>
      <c r="F1383" s="43"/>
      <c r="G1383" s="43"/>
    </row>
    <row r="1384">
      <c r="A1384" s="8" t="s">
        <v>2785</v>
      </c>
      <c r="B1384" s="9" t="s">
        <v>37</v>
      </c>
      <c r="C1384" s="10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75</v>
      </c>
      <c r="C1385" s="15" t="s">
        <v>2788</v>
      </c>
      <c r="D1385" s="25"/>
      <c r="E1385" s="25"/>
      <c r="F1385" s="43"/>
      <c r="G1385" s="43"/>
    </row>
    <row r="1386">
      <c r="A1386" s="27" t="s">
        <v>2789</v>
      </c>
      <c r="B1386" s="9" t="s">
        <v>37</v>
      </c>
      <c r="C1386" s="21" t="s">
        <v>2790</v>
      </c>
      <c r="D1386" s="25"/>
      <c r="E1386" s="25"/>
      <c r="F1386" s="43"/>
      <c r="G1386" s="43"/>
    </row>
    <row r="1387">
      <c r="A1387" s="45" t="s">
        <v>2791</v>
      </c>
      <c r="B1387" s="14" t="s">
        <v>37</v>
      </c>
      <c r="C1387" s="46" t="s">
        <v>2792</v>
      </c>
      <c r="D1387" s="25"/>
      <c r="E1387" s="25"/>
      <c r="F1387" s="43"/>
      <c r="G1387" s="43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3"/>
      <c r="G1388" s="43"/>
    </row>
    <row r="1389">
      <c r="A1389" s="13" t="s">
        <v>2795</v>
      </c>
      <c r="B1389" s="14" t="s">
        <v>75</v>
      </c>
      <c r="C1389" s="15" t="s">
        <v>2796</v>
      </c>
      <c r="D1389" s="25"/>
      <c r="E1389" s="25"/>
      <c r="F1389" s="43"/>
      <c r="G1389" s="43"/>
    </row>
    <row r="1390">
      <c r="A1390" s="27" t="s">
        <v>2797</v>
      </c>
      <c r="B1390" s="9" t="s">
        <v>21</v>
      </c>
      <c r="C1390" s="21" t="s">
        <v>2798</v>
      </c>
      <c r="D1390" s="25"/>
      <c r="E1390" s="25"/>
      <c r="F1390" s="43"/>
      <c r="G1390" s="43"/>
    </row>
    <row r="1391">
      <c r="A1391" s="24" t="s">
        <v>2799</v>
      </c>
      <c r="B1391" s="14" t="s">
        <v>37</v>
      </c>
      <c r="C1391" s="15" t="s">
        <v>2800</v>
      </c>
      <c r="D1391" s="25"/>
      <c r="E1391" s="25"/>
      <c r="F1391" s="43"/>
      <c r="G1391" s="43"/>
    </row>
    <row r="1392">
      <c r="A1392" s="8" t="s">
        <v>2801</v>
      </c>
      <c r="B1392" s="9" t="s">
        <v>32</v>
      </c>
      <c r="C1392" s="10" t="s">
        <v>2802</v>
      </c>
      <c r="D1392" s="25"/>
      <c r="E1392" s="25"/>
      <c r="F1392" s="43"/>
      <c r="G1392" s="43"/>
    </row>
    <row r="1393">
      <c r="A1393" s="24" t="s">
        <v>2803</v>
      </c>
      <c r="B1393" s="14" t="s">
        <v>32</v>
      </c>
      <c r="C1393" s="28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37</v>
      </c>
      <c r="C1394" s="21" t="s">
        <v>2806</v>
      </c>
      <c r="D1394" s="25"/>
      <c r="E1394" s="25"/>
      <c r="F1394" s="43"/>
      <c r="G1394" s="43"/>
    </row>
    <row r="1395">
      <c r="A1395" s="45" t="s">
        <v>2807</v>
      </c>
      <c r="B1395" s="14" t="s">
        <v>37</v>
      </c>
      <c r="C1395" s="46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94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21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21</v>
      </c>
      <c r="C1399" s="15" t="s">
        <v>2816</v>
      </c>
      <c r="D1399" s="25"/>
      <c r="E1399" s="25"/>
      <c r="F1399" s="43"/>
      <c r="G1399" s="43"/>
    </row>
    <row r="1400">
      <c r="A1400" s="27" t="s">
        <v>2817</v>
      </c>
      <c r="B1400" s="9" t="s">
        <v>24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3"/>
      <c r="G1403" s="43"/>
    </row>
    <row r="1404">
      <c r="A1404" s="20" t="s">
        <v>2825</v>
      </c>
      <c r="B1404" s="9" t="s">
        <v>37</v>
      </c>
      <c r="C1404" s="3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3"/>
      <c r="G1405" s="43"/>
    </row>
    <row r="1406">
      <c r="A1406" s="27" t="s">
        <v>2829</v>
      </c>
      <c r="B1406" s="9" t="s">
        <v>32</v>
      </c>
      <c r="C1406" s="21" t="s">
        <v>2830</v>
      </c>
      <c r="D1406" s="25"/>
      <c r="E1406" s="25"/>
      <c r="F1406" s="43"/>
      <c r="G1406" s="43"/>
    </row>
    <row r="1407">
      <c r="A1407" s="24" t="s">
        <v>2831</v>
      </c>
      <c r="B1407" s="14" t="s">
        <v>51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202</v>
      </c>
      <c r="C1408" s="2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202</v>
      </c>
      <c r="C1409" s="28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32</v>
      </c>
      <c r="C1410" s="21" t="s">
        <v>2838</v>
      </c>
      <c r="D1410" s="25"/>
      <c r="E1410" s="25"/>
      <c r="F1410" s="43"/>
      <c r="G1410" s="43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24</v>
      </c>
      <c r="C1412" s="2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24</v>
      </c>
      <c r="C1413" s="28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32</v>
      </c>
      <c r="C1414" s="3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75</v>
      </c>
      <c r="C1416" s="21" t="s">
        <v>2850</v>
      </c>
      <c r="D1416" s="25"/>
      <c r="E1416" s="25"/>
      <c r="F1416" s="43"/>
      <c r="G1416" s="43"/>
    </row>
    <row r="1417">
      <c r="A1417" s="13" t="s">
        <v>2851</v>
      </c>
      <c r="B1417" s="14" t="s">
        <v>51</v>
      </c>
      <c r="C1417" s="15" t="s">
        <v>2852</v>
      </c>
      <c r="D1417" s="25"/>
      <c r="E1417" s="25"/>
      <c r="F1417" s="43"/>
      <c r="G1417" s="43"/>
    </row>
    <row r="1418">
      <c r="A1418" s="27" t="s">
        <v>2853</v>
      </c>
      <c r="B1418" s="9" t="s">
        <v>37</v>
      </c>
      <c r="C1418" s="21" t="s">
        <v>2854</v>
      </c>
      <c r="D1418" s="25"/>
      <c r="E1418" s="25"/>
      <c r="F1418" s="43"/>
      <c r="G1418" s="43"/>
    </row>
    <row r="1419">
      <c r="A1419" s="13" t="s">
        <v>2855</v>
      </c>
      <c r="B1419" s="14" t="s">
        <v>24</v>
      </c>
      <c r="C1419" s="15" t="s">
        <v>2856</v>
      </c>
      <c r="D1419" s="25"/>
      <c r="E1419" s="25"/>
      <c r="F1419" s="43"/>
      <c r="G1419" s="43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3"/>
      <c r="G1420" s="43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3"/>
      <c r="G1421" s="43"/>
    </row>
    <row r="1422">
      <c r="A1422" s="8" t="s">
        <v>2861</v>
      </c>
      <c r="B1422" s="9" t="s">
        <v>37</v>
      </c>
      <c r="C1422" s="10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32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94</v>
      </c>
      <c r="C1424" s="21" t="s">
        <v>2866</v>
      </c>
      <c r="D1424" s="25"/>
      <c r="E1424" s="25"/>
      <c r="F1424" s="43"/>
      <c r="G1424" s="43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0" t="s">
        <v>2869</v>
      </c>
      <c r="B1426" s="9" t="s">
        <v>37</v>
      </c>
      <c r="C1426" s="21" t="s">
        <v>2870</v>
      </c>
      <c r="D1426" s="25"/>
      <c r="E1426" s="25"/>
      <c r="F1426" s="43"/>
      <c r="G1426" s="43"/>
    </row>
    <row r="1427">
      <c r="A1427" s="24" t="s">
        <v>2871</v>
      </c>
      <c r="B1427" s="14" t="s">
        <v>37</v>
      </c>
      <c r="C1427" s="15" t="s">
        <v>2872</v>
      </c>
      <c r="D1427" s="25"/>
      <c r="E1427" s="25"/>
      <c r="F1427" s="43"/>
      <c r="G1427" s="43"/>
    </row>
    <row r="1428">
      <c r="A1428" s="27" t="s">
        <v>2873</v>
      </c>
      <c r="B1428" s="9" t="s">
        <v>21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37</v>
      </c>
      <c r="C1430" s="21" t="s">
        <v>2878</v>
      </c>
      <c r="D1430" s="25"/>
      <c r="E1430" s="25"/>
      <c r="F1430" s="43"/>
      <c r="G1430" s="43"/>
    </row>
    <row r="1431">
      <c r="A1431" s="24" t="s">
        <v>2879</v>
      </c>
      <c r="B1431" s="14" t="s">
        <v>51</v>
      </c>
      <c r="C1431" s="15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202</v>
      </c>
      <c r="C1432" s="31" t="s">
        <v>2882</v>
      </c>
      <c r="D1432" s="25"/>
      <c r="E1432" s="25"/>
      <c r="F1432" s="43"/>
      <c r="G1432" s="43"/>
    </row>
    <row r="1433">
      <c r="A1433" s="13" t="s">
        <v>2883</v>
      </c>
      <c r="B1433" s="14" t="s">
        <v>202</v>
      </c>
      <c r="C1433" s="28" t="s">
        <v>2884</v>
      </c>
      <c r="D1433" s="25"/>
      <c r="E1433" s="25"/>
      <c r="F1433" s="43"/>
      <c r="G1433" s="43"/>
    </row>
    <row r="1434">
      <c r="A1434" s="27" t="s">
        <v>2885</v>
      </c>
      <c r="B1434" s="9" t="s">
        <v>75</v>
      </c>
      <c r="C1434" s="21" t="s">
        <v>2886</v>
      </c>
      <c r="D1434" s="25"/>
      <c r="E1434" s="25"/>
      <c r="F1434" s="43"/>
      <c r="G1434" s="43"/>
    </row>
    <row r="1435">
      <c r="A1435" s="13" t="s">
        <v>2887</v>
      </c>
      <c r="B1435" s="14" t="s">
        <v>75</v>
      </c>
      <c r="C1435" s="15" t="s">
        <v>2888</v>
      </c>
      <c r="D1435" s="25"/>
      <c r="E1435" s="25"/>
      <c r="F1435" s="43"/>
      <c r="G1435" s="43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3"/>
      <c r="G1436" s="43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21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37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24</v>
      </c>
      <c r="C1441" s="1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3"/>
      <c r="G1442" s="43"/>
    </row>
    <row r="1443">
      <c r="A1443" s="24" t="s">
        <v>2903</v>
      </c>
      <c r="B1443" s="14" t="s">
        <v>24</v>
      </c>
      <c r="C1443" s="15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21</v>
      </c>
      <c r="C1444" s="21" t="s">
        <v>2906</v>
      </c>
      <c r="D1444" s="25"/>
      <c r="E1444" s="25"/>
      <c r="F1444" s="43"/>
      <c r="G1444" s="43"/>
    </row>
    <row r="1445">
      <c r="A1445" s="24" t="s">
        <v>2907</v>
      </c>
      <c r="B1445" s="14" t="s">
        <v>75</v>
      </c>
      <c r="C1445" s="28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21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37</v>
      </c>
      <c r="C1447" s="15" t="s">
        <v>2912</v>
      </c>
      <c r="D1447" s="25"/>
      <c r="E1447" s="25"/>
      <c r="F1447" s="43"/>
      <c r="G1447" s="43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3"/>
      <c r="G1448" s="43"/>
    </row>
    <row r="1449">
      <c r="A1449" s="13" t="s">
        <v>2915</v>
      </c>
      <c r="B1449" s="14" t="s">
        <v>37</v>
      </c>
      <c r="C1449" s="1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3"/>
      <c r="G1450" s="43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21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32</v>
      </c>
      <c r="C1453" s="15" t="s">
        <v>2924</v>
      </c>
      <c r="D1453" s="25"/>
      <c r="E1453" s="25"/>
      <c r="F1453" s="43"/>
      <c r="G1453" s="43"/>
    </row>
    <row r="1454">
      <c r="A1454" s="27" t="s">
        <v>2925</v>
      </c>
      <c r="B1454" s="9" t="s">
        <v>37</v>
      </c>
      <c r="C1454" s="21" t="s">
        <v>2926</v>
      </c>
      <c r="D1454" s="25"/>
      <c r="E1454" s="25"/>
      <c r="F1454" s="43"/>
      <c r="G1454" s="43"/>
    </row>
    <row r="1455">
      <c r="A1455" s="13" t="s">
        <v>2927</v>
      </c>
      <c r="B1455" s="14" t="s">
        <v>21</v>
      </c>
      <c r="C1455" s="1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37</v>
      </c>
      <c r="C1456" s="21" t="s">
        <v>2930</v>
      </c>
      <c r="D1456" s="25"/>
      <c r="E1456" s="25"/>
      <c r="F1456" s="43"/>
      <c r="G1456" s="43"/>
    </row>
    <row r="1457">
      <c r="A1457" s="24" t="s">
        <v>2931</v>
      </c>
      <c r="B1457" s="14" t="s">
        <v>24</v>
      </c>
      <c r="C1457" s="15" t="s">
        <v>2932</v>
      </c>
      <c r="D1457" s="25"/>
      <c r="E1457" s="25"/>
      <c r="F1457" s="43"/>
      <c r="G1457" s="43"/>
    </row>
    <row r="1458">
      <c r="A1458" s="27" t="s">
        <v>2933</v>
      </c>
      <c r="B1458" s="9" t="s">
        <v>21</v>
      </c>
      <c r="C1458" s="21" t="s">
        <v>2934</v>
      </c>
      <c r="D1458" s="25"/>
      <c r="E1458" s="25"/>
      <c r="F1458" s="43"/>
      <c r="G1458" s="43"/>
    </row>
    <row r="1459">
      <c r="A1459" s="24" t="s">
        <v>2935</v>
      </c>
      <c r="B1459" s="14" t="s">
        <v>24</v>
      </c>
      <c r="C1459" s="15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32</v>
      </c>
      <c r="C1460" s="3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21</v>
      </c>
      <c r="C1461" s="28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32</v>
      </c>
      <c r="C1462" s="21" t="s">
        <v>2942</v>
      </c>
      <c r="D1462" s="25"/>
      <c r="E1462" s="25"/>
      <c r="F1462" s="43"/>
      <c r="G1462" s="43"/>
    </row>
    <row r="1463">
      <c r="A1463" s="13" t="s">
        <v>2943</v>
      </c>
      <c r="B1463" s="14" t="s">
        <v>24</v>
      </c>
      <c r="C1463" s="15" t="s">
        <v>2944</v>
      </c>
      <c r="D1463" s="25"/>
      <c r="E1463" s="25"/>
      <c r="F1463" s="43"/>
      <c r="G1463" s="43"/>
    </row>
    <row r="1464">
      <c r="A1464" s="27" t="s">
        <v>2945</v>
      </c>
      <c r="B1464" s="9" t="s">
        <v>24</v>
      </c>
      <c r="C1464" s="21" t="s">
        <v>2946</v>
      </c>
      <c r="D1464" s="25"/>
      <c r="E1464" s="25"/>
      <c r="F1464" s="43"/>
      <c r="G1464" s="43"/>
    </row>
    <row r="1465">
      <c r="A1465" s="13" t="s">
        <v>2947</v>
      </c>
      <c r="B1465" s="14" t="s">
        <v>32</v>
      </c>
      <c r="C1465" s="15" t="s">
        <v>2948</v>
      </c>
      <c r="D1465" s="25"/>
      <c r="E1465" s="25"/>
      <c r="F1465" s="43"/>
      <c r="G1465" s="43"/>
    </row>
    <row r="1466">
      <c r="A1466" s="20" t="s">
        <v>2949</v>
      </c>
      <c r="B1466" s="9" t="s">
        <v>24</v>
      </c>
      <c r="C1466" s="31" t="s">
        <v>2950</v>
      </c>
      <c r="D1466" s="25"/>
      <c r="E1466" s="25"/>
      <c r="F1466" s="43"/>
      <c r="G1466" s="43"/>
    </row>
    <row r="1467">
      <c r="A1467" s="13" t="s">
        <v>2951</v>
      </c>
      <c r="B1467" s="14" t="s">
        <v>24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32</v>
      </c>
      <c r="C1468" s="21" t="s">
        <v>2954</v>
      </c>
      <c r="D1468" s="25"/>
      <c r="E1468" s="25"/>
      <c r="F1468" s="43"/>
      <c r="G1468" s="43"/>
    </row>
    <row r="1469">
      <c r="A1469" s="24" t="s">
        <v>2955</v>
      </c>
      <c r="B1469" s="14" t="s">
        <v>18</v>
      </c>
      <c r="C1469" s="15" t="s">
        <v>2956</v>
      </c>
      <c r="D1469" s="25"/>
      <c r="E1469" s="25"/>
      <c r="F1469" s="43"/>
      <c r="G1469" s="43"/>
    </row>
    <row r="1470">
      <c r="A1470" s="8" t="s">
        <v>2957</v>
      </c>
      <c r="B1470" s="9" t="s">
        <v>24</v>
      </c>
      <c r="C1470" s="10" t="s">
        <v>2958</v>
      </c>
      <c r="D1470" s="25"/>
      <c r="E1470" s="25"/>
      <c r="F1470" s="43"/>
      <c r="G1470" s="43"/>
    </row>
    <row r="1471">
      <c r="A1471" s="45" t="s">
        <v>2959</v>
      </c>
      <c r="B1471" s="14" t="s">
        <v>37</v>
      </c>
      <c r="C1471" s="46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32</v>
      </c>
      <c r="C1472" s="21" t="s">
        <v>2962</v>
      </c>
      <c r="D1472" s="25"/>
      <c r="E1472" s="25"/>
      <c r="F1472" s="43"/>
      <c r="G1472" s="43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3"/>
      <c r="G1473" s="43"/>
    </row>
    <row r="1474">
      <c r="A1474" s="27" t="s">
        <v>2965</v>
      </c>
      <c r="B1474" s="9" t="s">
        <v>24</v>
      </c>
      <c r="C1474" s="21" t="s">
        <v>2966</v>
      </c>
      <c r="D1474" s="25"/>
      <c r="E1474" s="25"/>
      <c r="F1474" s="43"/>
      <c r="G1474" s="43"/>
    </row>
    <row r="1475">
      <c r="A1475" s="13" t="s">
        <v>2967</v>
      </c>
      <c r="B1475" s="14" t="s">
        <v>32</v>
      </c>
      <c r="C1475" s="15" t="s">
        <v>2968</v>
      </c>
      <c r="D1475" s="25"/>
      <c r="E1475" s="25"/>
      <c r="F1475" s="43"/>
      <c r="G1475" s="43"/>
    </row>
    <row r="1476">
      <c r="A1476" s="20" t="s">
        <v>2969</v>
      </c>
      <c r="B1476" s="9" t="s">
        <v>37</v>
      </c>
      <c r="C1476" s="21" t="s">
        <v>2970</v>
      </c>
      <c r="D1476" s="25"/>
      <c r="E1476" s="25"/>
      <c r="F1476" s="43"/>
      <c r="G1476" s="43"/>
    </row>
    <row r="1477">
      <c r="A1477" s="13" t="s">
        <v>2971</v>
      </c>
      <c r="B1477" s="14" t="s">
        <v>24</v>
      </c>
      <c r="C1477" s="15" t="s">
        <v>2972</v>
      </c>
      <c r="D1477" s="25"/>
      <c r="E1477" s="25"/>
      <c r="F1477" s="43"/>
      <c r="G1477" s="43"/>
    </row>
    <row r="1478">
      <c r="A1478" s="20" t="s">
        <v>2973</v>
      </c>
      <c r="B1478" s="9" t="s">
        <v>37</v>
      </c>
      <c r="C1478" s="21" t="s">
        <v>2974</v>
      </c>
      <c r="D1478" s="25"/>
      <c r="E1478" s="25"/>
      <c r="F1478" s="43"/>
      <c r="G1478" s="43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3"/>
      <c r="G1479" s="43"/>
    </row>
    <row r="1480">
      <c r="A1480" s="27" t="s">
        <v>2977</v>
      </c>
      <c r="B1480" s="9" t="s">
        <v>32</v>
      </c>
      <c r="C1480" s="31" t="s">
        <v>2978</v>
      </c>
      <c r="D1480" s="25"/>
      <c r="E1480" s="25"/>
      <c r="F1480" s="43"/>
      <c r="G1480" s="43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3"/>
      <c r="G1481" s="43"/>
    </row>
    <row r="1482">
      <c r="A1482" s="27" t="s">
        <v>2981</v>
      </c>
      <c r="B1482" s="9" t="s">
        <v>21</v>
      </c>
      <c r="C1482" s="21" t="s">
        <v>2982</v>
      </c>
      <c r="D1482" s="25"/>
      <c r="E1482" s="25"/>
      <c r="F1482" s="43"/>
      <c r="G1482" s="43"/>
    </row>
    <row r="1483">
      <c r="A1483" s="24" t="s">
        <v>2983</v>
      </c>
      <c r="B1483" s="14" t="s">
        <v>32</v>
      </c>
      <c r="C1483" s="15" t="s">
        <v>2984</v>
      </c>
      <c r="D1483" s="25"/>
      <c r="E1483" s="25"/>
      <c r="F1483" s="43"/>
      <c r="G1483" s="43"/>
    </row>
    <row r="1484">
      <c r="A1484" s="27" t="s">
        <v>2985</v>
      </c>
      <c r="B1484" s="9" t="s">
        <v>37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32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37</v>
      </c>
      <c r="C1488" s="21" t="s">
        <v>2994</v>
      </c>
      <c r="D1488" s="25"/>
      <c r="E1488" s="25"/>
      <c r="F1488" s="43"/>
      <c r="G1488" s="43"/>
    </row>
    <row r="1489">
      <c r="A1489" s="13" t="s">
        <v>2995</v>
      </c>
      <c r="B1489" s="14" t="s">
        <v>32</v>
      </c>
      <c r="C1489" s="15" t="s">
        <v>2996</v>
      </c>
      <c r="D1489" s="25"/>
      <c r="E1489" s="25"/>
      <c r="F1489" s="43"/>
      <c r="G1489" s="43"/>
    </row>
    <row r="1490">
      <c r="A1490" s="27" t="s">
        <v>2997</v>
      </c>
      <c r="B1490" s="9" t="s">
        <v>37</v>
      </c>
      <c r="C1490" s="21" t="s">
        <v>2998</v>
      </c>
      <c r="D1490" s="25"/>
      <c r="E1490" s="25"/>
      <c r="F1490" s="43"/>
      <c r="G1490" s="43"/>
    </row>
    <row r="1491">
      <c r="A1491" s="13" t="s">
        <v>2999</v>
      </c>
      <c r="B1491" s="14" t="s">
        <v>37</v>
      </c>
      <c r="C1491" s="15" t="s">
        <v>3000</v>
      </c>
      <c r="D1491" s="25"/>
      <c r="E1491" s="25"/>
      <c r="F1491" s="43"/>
      <c r="G1491" s="43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37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3"/>
      <c r="G1495" s="43"/>
    </row>
    <row r="1496">
      <c r="A1496" s="20" t="s">
        <v>3009</v>
      </c>
      <c r="B1496" s="9" t="s">
        <v>24</v>
      </c>
      <c r="C1496" s="21" t="s">
        <v>3010</v>
      </c>
      <c r="D1496" s="25"/>
      <c r="E1496" s="25"/>
      <c r="F1496" s="43"/>
      <c r="G1496" s="43"/>
    </row>
    <row r="1497">
      <c r="A1497" s="45" t="s">
        <v>3011</v>
      </c>
      <c r="B1497" s="14" t="s">
        <v>32</v>
      </c>
      <c r="C1497" s="46" t="s">
        <v>3012</v>
      </c>
      <c r="D1497" s="25"/>
      <c r="E1497" s="25"/>
      <c r="F1497" s="43"/>
      <c r="G1497" s="43"/>
    </row>
    <row r="1498">
      <c r="A1498" s="27" t="s">
        <v>3013</v>
      </c>
      <c r="B1498" s="9" t="s">
        <v>32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75</v>
      </c>
      <c r="C1499" s="15" t="s">
        <v>3016</v>
      </c>
      <c r="D1499" s="25"/>
      <c r="E1499" s="25"/>
      <c r="F1499" s="43"/>
      <c r="G1499" s="43"/>
    </row>
    <row r="1500">
      <c r="A1500" s="20" t="s">
        <v>3017</v>
      </c>
      <c r="B1500" s="9" t="s">
        <v>37</v>
      </c>
      <c r="C1500" s="31" t="s">
        <v>3018</v>
      </c>
      <c r="D1500" s="25"/>
      <c r="E1500" s="25"/>
      <c r="F1500" s="43"/>
      <c r="G1500" s="43"/>
    </row>
    <row r="1501">
      <c r="A1501" s="24" t="s">
        <v>3019</v>
      </c>
      <c r="B1501" s="14" t="s">
        <v>37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37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75</v>
      </c>
      <c r="C1504" s="21" t="s">
        <v>3026</v>
      </c>
      <c r="D1504" s="25"/>
      <c r="E1504" s="25"/>
      <c r="F1504" s="43"/>
      <c r="G1504" s="43"/>
    </row>
    <row r="1505">
      <c r="A1505" s="13" t="s">
        <v>3027</v>
      </c>
      <c r="B1505" s="14" t="s">
        <v>32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32</v>
      </c>
      <c r="C1506" s="21" t="s">
        <v>3030</v>
      </c>
      <c r="D1506" s="25"/>
      <c r="E1506" s="25"/>
      <c r="F1506" s="43"/>
      <c r="G1506" s="43"/>
    </row>
    <row r="1507">
      <c r="A1507" s="24" t="s">
        <v>3031</v>
      </c>
      <c r="B1507" s="14" t="s">
        <v>37</v>
      </c>
      <c r="C1507" s="15" t="s">
        <v>3032</v>
      </c>
      <c r="D1507" s="25"/>
      <c r="E1507" s="25"/>
      <c r="F1507" s="43"/>
      <c r="G1507" s="43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21</v>
      </c>
      <c r="C1509" s="15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37</v>
      </c>
      <c r="C1510" s="31" t="s">
        <v>3038</v>
      </c>
      <c r="D1510" s="25"/>
      <c r="E1510" s="25"/>
      <c r="F1510" s="43"/>
      <c r="G1510" s="43"/>
    </row>
    <row r="1511">
      <c r="A1511" s="13" t="s">
        <v>3039</v>
      </c>
      <c r="B1511" s="14" t="s">
        <v>32</v>
      </c>
      <c r="C1511" s="15" t="s">
        <v>3040</v>
      </c>
      <c r="D1511" s="25"/>
      <c r="E1511" s="25"/>
      <c r="F1511" s="43"/>
      <c r="G1511" s="43"/>
    </row>
    <row r="1512">
      <c r="A1512" s="27" t="s">
        <v>3041</v>
      </c>
      <c r="B1512" s="9" t="s">
        <v>75</v>
      </c>
      <c r="C1512" s="31" t="s">
        <v>3042</v>
      </c>
      <c r="D1512" s="25"/>
      <c r="E1512" s="25"/>
      <c r="F1512" s="43"/>
      <c r="G1512" s="43"/>
    </row>
    <row r="1513">
      <c r="A1513" s="13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7" t="s">
        <v>3045</v>
      </c>
      <c r="B1514" s="9" t="s">
        <v>32</v>
      </c>
      <c r="C1514" s="21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24</v>
      </c>
      <c r="C1515" s="15" t="s">
        <v>3048</v>
      </c>
      <c r="D1515" s="25"/>
      <c r="E1515" s="25"/>
      <c r="F1515" s="43"/>
      <c r="G1515" s="43"/>
    </row>
    <row r="1516">
      <c r="A1516" s="20" t="s">
        <v>3049</v>
      </c>
      <c r="B1516" s="9" t="s">
        <v>32</v>
      </c>
      <c r="C1516" s="21" t="s">
        <v>3050</v>
      </c>
      <c r="D1516" s="25"/>
      <c r="E1516" s="25"/>
      <c r="F1516" s="43"/>
      <c r="G1516" s="43"/>
    </row>
    <row r="1517">
      <c r="A1517" s="24" t="s">
        <v>3051</v>
      </c>
      <c r="B1517" s="14" t="s">
        <v>32</v>
      </c>
      <c r="C1517" s="15" t="s">
        <v>3052</v>
      </c>
      <c r="D1517" s="25"/>
      <c r="E1517" s="25"/>
      <c r="F1517" s="43"/>
      <c r="G1517" s="43"/>
    </row>
    <row r="1518">
      <c r="A1518" s="20" t="s">
        <v>3053</v>
      </c>
      <c r="B1518" s="9" t="s">
        <v>32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21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75</v>
      </c>
      <c r="C1520" s="21" t="s">
        <v>3058</v>
      </c>
      <c r="D1520" s="25"/>
      <c r="E1520" s="25"/>
      <c r="F1520" s="43"/>
      <c r="G1520" s="43"/>
    </row>
    <row r="1521">
      <c r="A1521" s="24" t="s">
        <v>3059</v>
      </c>
      <c r="B1521" s="14" t="s">
        <v>37</v>
      </c>
      <c r="C1521" s="15" t="s">
        <v>3060</v>
      </c>
      <c r="D1521" s="25"/>
      <c r="E1521" s="25"/>
      <c r="F1521" s="43"/>
      <c r="G1521" s="43"/>
    </row>
    <row r="1522">
      <c r="A1522" s="20" t="s">
        <v>3061</v>
      </c>
      <c r="B1522" s="9" t="s">
        <v>37</v>
      </c>
      <c r="C1522" s="21" t="s">
        <v>3062</v>
      </c>
      <c r="D1522" s="25"/>
      <c r="E1522" s="25"/>
      <c r="F1522" s="43"/>
      <c r="G1522" s="43"/>
    </row>
    <row r="1523">
      <c r="A1523" s="13" t="s">
        <v>3063</v>
      </c>
      <c r="B1523" s="14" t="s">
        <v>21</v>
      </c>
      <c r="C1523" s="15" t="s">
        <v>3064</v>
      </c>
      <c r="D1523" s="25"/>
      <c r="E1523" s="25"/>
      <c r="F1523" s="43"/>
      <c r="G1523" s="43"/>
    </row>
    <row r="1524">
      <c r="A1524" s="27" t="s">
        <v>3065</v>
      </c>
      <c r="B1524" s="9" t="s">
        <v>32</v>
      </c>
      <c r="C1524" s="21" t="s">
        <v>3066</v>
      </c>
      <c r="D1524" s="25"/>
      <c r="E1524" s="25"/>
      <c r="F1524" s="43"/>
      <c r="G1524" s="43"/>
    </row>
    <row r="1525">
      <c r="A1525" s="24" t="s">
        <v>3067</v>
      </c>
      <c r="B1525" s="14" t="s">
        <v>24</v>
      </c>
      <c r="C1525" s="15" t="s">
        <v>3068</v>
      </c>
      <c r="D1525" s="25"/>
      <c r="E1525" s="25"/>
      <c r="F1525" s="43"/>
      <c r="G1525" s="43"/>
    </row>
    <row r="1526">
      <c r="A1526" s="8" t="s">
        <v>3069</v>
      </c>
      <c r="B1526" s="9" t="s">
        <v>32</v>
      </c>
      <c r="C1526" s="10" t="s">
        <v>3070</v>
      </c>
      <c r="D1526" s="25"/>
      <c r="E1526" s="25"/>
      <c r="F1526" s="43"/>
      <c r="G1526" s="43"/>
    </row>
    <row r="1527">
      <c r="A1527" s="45" t="s">
        <v>3071</v>
      </c>
      <c r="B1527" s="14" t="s">
        <v>37</v>
      </c>
      <c r="C1527" s="46" t="s">
        <v>3072</v>
      </c>
      <c r="D1527" s="25"/>
      <c r="E1527" s="25"/>
      <c r="F1527" s="43"/>
      <c r="G1527" s="43"/>
    </row>
    <row r="1528">
      <c r="A1528" s="8" t="s">
        <v>3073</v>
      </c>
      <c r="B1528" s="9" t="s">
        <v>37</v>
      </c>
      <c r="C1528" s="10" t="s">
        <v>3074</v>
      </c>
      <c r="D1528" s="25"/>
      <c r="E1528" s="25"/>
      <c r="F1528" s="43"/>
      <c r="G1528" s="43"/>
    </row>
    <row r="1529">
      <c r="A1529" s="45" t="s">
        <v>3075</v>
      </c>
      <c r="B1529" s="14" t="s">
        <v>32</v>
      </c>
      <c r="C1529" s="15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32</v>
      </c>
      <c r="C1530" s="31" t="s">
        <v>3078</v>
      </c>
      <c r="D1530" s="25"/>
      <c r="E1530" s="25"/>
      <c r="F1530" s="43"/>
      <c r="G1530" s="43"/>
    </row>
    <row r="1531">
      <c r="A1531" s="13" t="s">
        <v>3079</v>
      </c>
      <c r="B1531" s="14" t="s">
        <v>37</v>
      </c>
      <c r="C1531" s="15" t="s">
        <v>3080</v>
      </c>
      <c r="D1531" s="25"/>
      <c r="E1531" s="25"/>
      <c r="F1531" s="43"/>
      <c r="G1531" s="43"/>
    </row>
    <row r="1532">
      <c r="A1532" s="27" t="s">
        <v>3081</v>
      </c>
      <c r="B1532" s="9" t="s">
        <v>75</v>
      </c>
      <c r="C1532" s="21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32</v>
      </c>
      <c r="C1533" s="15" t="s">
        <v>3084</v>
      </c>
      <c r="D1533" s="25"/>
      <c r="E1533" s="25"/>
      <c r="F1533" s="43"/>
      <c r="G1533" s="43"/>
    </row>
    <row r="1534">
      <c r="A1534" s="20" t="s">
        <v>3085</v>
      </c>
      <c r="B1534" s="9" t="s">
        <v>24</v>
      </c>
      <c r="C1534" s="21" t="s">
        <v>3086</v>
      </c>
      <c r="D1534" s="25"/>
      <c r="E1534" s="25"/>
      <c r="F1534" s="43"/>
      <c r="G1534" s="43"/>
    </row>
    <row r="1535">
      <c r="A1535" s="24" t="s">
        <v>3087</v>
      </c>
      <c r="B1535" s="14" t="s">
        <v>32</v>
      </c>
      <c r="C1535" s="15" t="s">
        <v>3088</v>
      </c>
      <c r="D1535" s="25"/>
      <c r="E1535" s="25"/>
      <c r="F1535" s="43"/>
      <c r="G1535" s="43"/>
    </row>
    <row r="1536">
      <c r="A1536" s="27" t="s">
        <v>3089</v>
      </c>
      <c r="B1536" s="9" t="s">
        <v>37</v>
      </c>
      <c r="C1536" s="21" t="s">
        <v>3090</v>
      </c>
      <c r="D1536" s="25"/>
      <c r="E1536" s="25"/>
      <c r="F1536" s="43"/>
      <c r="G1536" s="43"/>
    </row>
    <row r="1537">
      <c r="A1537" s="24" t="s">
        <v>3091</v>
      </c>
      <c r="B1537" s="14" t="s">
        <v>24</v>
      </c>
      <c r="C1537" s="15" t="s">
        <v>3092</v>
      </c>
      <c r="D1537" s="25"/>
      <c r="E1537" s="25"/>
      <c r="F1537" s="43"/>
      <c r="G1537" s="43"/>
    </row>
    <row r="1538">
      <c r="A1538" s="27" t="s">
        <v>3093</v>
      </c>
      <c r="B1538" s="9" t="s">
        <v>75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37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24</v>
      </c>
      <c r="C1540" s="21" t="s">
        <v>3098</v>
      </c>
      <c r="D1540" s="25"/>
      <c r="E1540" s="25"/>
      <c r="F1540" s="43"/>
      <c r="G1540" s="43"/>
    </row>
    <row r="1541">
      <c r="A1541" s="13" t="s">
        <v>3099</v>
      </c>
      <c r="B1541" s="14" t="s">
        <v>32</v>
      </c>
      <c r="C1541" s="15" t="s">
        <v>3100</v>
      </c>
      <c r="D1541" s="25"/>
      <c r="E1541" s="25"/>
      <c r="F1541" s="43"/>
      <c r="G1541" s="43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13" t="s">
        <v>3103</v>
      </c>
      <c r="B1543" s="14" t="s">
        <v>32</v>
      </c>
      <c r="C1543" s="15" t="s">
        <v>3104</v>
      </c>
      <c r="D1543" s="25"/>
      <c r="E1543" s="25"/>
      <c r="F1543" s="43"/>
      <c r="G1543" s="43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3"/>
      <c r="G1544" s="43"/>
    </row>
    <row r="1545">
      <c r="A1545" s="13" t="s">
        <v>3107</v>
      </c>
      <c r="B1545" s="14" t="s">
        <v>21</v>
      </c>
      <c r="C1545" s="15" t="s">
        <v>3108</v>
      </c>
      <c r="D1545" s="25"/>
      <c r="E1545" s="25"/>
      <c r="F1545" s="43"/>
      <c r="G1545" s="43"/>
    </row>
    <row r="1546">
      <c r="A1546" s="27" t="s">
        <v>3109</v>
      </c>
      <c r="B1546" s="9" t="s">
        <v>37</v>
      </c>
      <c r="C1546" s="21" t="s">
        <v>3110</v>
      </c>
      <c r="D1546" s="25"/>
      <c r="E1546" s="25"/>
      <c r="F1546" s="43"/>
      <c r="G1546" s="43"/>
    </row>
    <row r="1547">
      <c r="A1547" s="13" t="s">
        <v>3111</v>
      </c>
      <c r="B1547" s="14" t="s">
        <v>75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32</v>
      </c>
      <c r="C1548" s="21" t="s">
        <v>3114</v>
      </c>
      <c r="D1548" s="25"/>
      <c r="E1548" s="25"/>
      <c r="F1548" s="43"/>
      <c r="G1548" s="43"/>
    </row>
    <row r="1549">
      <c r="A1549" s="24" t="s">
        <v>3115</v>
      </c>
      <c r="B1549" s="14" t="s">
        <v>75</v>
      </c>
      <c r="C1549" s="15" t="s">
        <v>3116</v>
      </c>
      <c r="D1549" s="25"/>
      <c r="E1549" s="25"/>
      <c r="F1549" s="43"/>
      <c r="G1549" s="43"/>
    </row>
    <row r="1550">
      <c r="A1550" s="8" t="s">
        <v>3117</v>
      </c>
      <c r="B1550" s="9" t="s">
        <v>37</v>
      </c>
      <c r="C1550" s="10" t="s">
        <v>3118</v>
      </c>
      <c r="D1550" s="25"/>
      <c r="E1550" s="25"/>
      <c r="F1550" s="43"/>
      <c r="G1550" s="43"/>
    </row>
    <row r="1551">
      <c r="A1551" s="45" t="s">
        <v>3119</v>
      </c>
      <c r="B1551" s="14" t="s">
        <v>94</v>
      </c>
      <c r="C1551" s="46" t="s">
        <v>3120</v>
      </c>
      <c r="D1551" s="25"/>
      <c r="E1551" s="25"/>
      <c r="F1551" s="43"/>
      <c r="G1551" s="43"/>
    </row>
    <row r="1552">
      <c r="A1552" s="20" t="s">
        <v>3121</v>
      </c>
      <c r="B1552" s="9" t="s">
        <v>37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37</v>
      </c>
      <c r="C1553" s="15" t="s">
        <v>3124</v>
      </c>
      <c r="D1553" s="25"/>
      <c r="E1553" s="25"/>
      <c r="F1553" s="43"/>
      <c r="G1553" s="43"/>
    </row>
    <row r="1554">
      <c r="A1554" s="27" t="s">
        <v>3125</v>
      </c>
      <c r="B1554" s="9" t="s">
        <v>32</v>
      </c>
      <c r="C1554" s="21" t="s">
        <v>3126</v>
      </c>
      <c r="D1554" s="25"/>
      <c r="E1554" s="25"/>
      <c r="F1554" s="43"/>
      <c r="G1554" s="43"/>
    </row>
    <row r="1555">
      <c r="A1555" s="13" t="s">
        <v>3127</v>
      </c>
      <c r="B1555" s="14" t="s">
        <v>37</v>
      </c>
      <c r="C1555" s="15" t="s">
        <v>3128</v>
      </c>
      <c r="D1555" s="25"/>
      <c r="E1555" s="25"/>
      <c r="F1555" s="43"/>
      <c r="G1555" s="43"/>
    </row>
    <row r="1556">
      <c r="A1556" s="27" t="s">
        <v>3129</v>
      </c>
      <c r="B1556" s="9" t="s">
        <v>32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21</v>
      </c>
      <c r="C1557" s="15" t="s">
        <v>3132</v>
      </c>
      <c r="D1557" s="25"/>
      <c r="E1557" s="25"/>
      <c r="F1557" s="43"/>
      <c r="G1557" s="43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24" t="s">
        <v>3135</v>
      </c>
      <c r="B1559" s="14" t="s">
        <v>37</v>
      </c>
      <c r="C1559" s="15" t="s">
        <v>3136</v>
      </c>
      <c r="D1559" s="25"/>
      <c r="E1559" s="25"/>
      <c r="F1559" s="43"/>
      <c r="G1559" s="43"/>
    </row>
    <row r="1560">
      <c r="A1560" s="20" t="s">
        <v>3137</v>
      </c>
      <c r="B1560" s="9" t="s">
        <v>32</v>
      </c>
      <c r="C1560" s="21" t="s">
        <v>3138</v>
      </c>
      <c r="D1560" s="25"/>
      <c r="E1560" s="25"/>
      <c r="F1560" s="43"/>
      <c r="G1560" s="43"/>
    </row>
    <row r="1561">
      <c r="A1561" s="24" t="s">
        <v>3139</v>
      </c>
      <c r="B1561" s="14" t="s">
        <v>24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37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32</v>
      </c>
      <c r="C1563" s="15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37</v>
      </c>
      <c r="C1564" s="21" t="s">
        <v>3146</v>
      </c>
      <c r="D1564" s="25"/>
      <c r="E1564" s="25"/>
      <c r="F1564" s="43"/>
      <c r="G1564" s="43"/>
    </row>
    <row r="1565">
      <c r="A1565" s="45" t="s">
        <v>3147</v>
      </c>
      <c r="B1565" s="14" t="s">
        <v>21</v>
      </c>
      <c r="C1565" s="46" t="s">
        <v>3148</v>
      </c>
      <c r="D1565" s="25"/>
      <c r="E1565" s="25"/>
      <c r="F1565" s="43"/>
      <c r="G1565" s="43"/>
    </row>
    <row r="1566">
      <c r="A1566" s="27" t="s">
        <v>3149</v>
      </c>
      <c r="B1566" s="9" t="s">
        <v>32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24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75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94</v>
      </c>
      <c r="C1569" s="15" t="s">
        <v>3156</v>
      </c>
      <c r="D1569" s="25"/>
      <c r="E1569" s="25"/>
      <c r="F1569" s="43"/>
      <c r="G1569" s="43"/>
    </row>
    <row r="1570">
      <c r="A1570" s="20" t="s">
        <v>3157</v>
      </c>
      <c r="B1570" s="9" t="s">
        <v>75</v>
      </c>
      <c r="C1570" s="31" t="s">
        <v>3158</v>
      </c>
      <c r="D1570" s="25"/>
      <c r="E1570" s="25"/>
      <c r="F1570" s="43"/>
      <c r="G1570" s="43"/>
    </row>
    <row r="1571">
      <c r="A1571" s="24" t="s">
        <v>3159</v>
      </c>
      <c r="B1571" s="14" t="s">
        <v>32</v>
      </c>
      <c r="C1571" s="15" t="s">
        <v>3160</v>
      </c>
      <c r="D1571" s="25"/>
      <c r="E1571" s="25"/>
      <c r="F1571" s="43"/>
      <c r="G1571" s="43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37</v>
      </c>
      <c r="C1573" s="15" t="s">
        <v>3164</v>
      </c>
      <c r="D1573" s="25"/>
      <c r="E1573" s="25"/>
      <c r="F1573" s="43"/>
      <c r="G1573" s="43"/>
    </row>
    <row r="1574">
      <c r="A1574" s="20" t="s">
        <v>3165</v>
      </c>
      <c r="B1574" s="9" t="s">
        <v>24</v>
      </c>
      <c r="C1574" s="21" t="s">
        <v>3166</v>
      </c>
      <c r="D1574" s="25"/>
      <c r="E1574" s="25"/>
      <c r="F1574" s="43"/>
      <c r="G1574" s="43"/>
    </row>
    <row r="1575">
      <c r="A1575" s="13" t="s">
        <v>3167</v>
      </c>
      <c r="B1575" s="14" t="s">
        <v>21</v>
      </c>
      <c r="C1575" s="28" t="s">
        <v>3168</v>
      </c>
      <c r="D1575" s="25"/>
      <c r="E1575" s="25"/>
      <c r="F1575" s="43"/>
      <c r="G1575" s="43"/>
    </row>
    <row r="1576">
      <c r="A1576" s="27" t="s">
        <v>3169</v>
      </c>
      <c r="B1576" s="9" t="s">
        <v>24</v>
      </c>
      <c r="C1576" s="21" t="s">
        <v>3170</v>
      </c>
      <c r="D1576" s="25"/>
      <c r="E1576" s="25"/>
      <c r="F1576" s="43"/>
      <c r="G1576" s="43"/>
    </row>
    <row r="1577">
      <c r="A1577" s="24" t="s">
        <v>3171</v>
      </c>
      <c r="B1577" s="14" t="s">
        <v>32</v>
      </c>
      <c r="C1577" s="15" t="s">
        <v>3172</v>
      </c>
      <c r="D1577" s="25"/>
      <c r="E1577" s="25"/>
      <c r="F1577" s="43"/>
      <c r="G1577" s="43"/>
    </row>
    <row r="1578">
      <c r="A1578" s="27" t="s">
        <v>3173</v>
      </c>
      <c r="B1578" s="9" t="s">
        <v>75</v>
      </c>
      <c r="C1578" s="21" t="s">
        <v>3174</v>
      </c>
      <c r="D1578" s="25"/>
      <c r="E1578" s="25"/>
      <c r="F1578" s="43"/>
      <c r="G1578" s="43"/>
    </row>
    <row r="1579">
      <c r="A1579" s="24" t="s">
        <v>3175</v>
      </c>
      <c r="B1579" s="14" t="s">
        <v>32</v>
      </c>
      <c r="C1579" s="15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37</v>
      </c>
      <c r="C1580" s="3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32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75</v>
      </c>
      <c r="C1582" s="2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37</v>
      </c>
      <c r="C1583" s="28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21</v>
      </c>
      <c r="C1584" s="21" t="s">
        <v>3186</v>
      </c>
      <c r="D1584" s="25"/>
      <c r="E1584" s="25"/>
      <c r="F1584" s="43"/>
      <c r="G1584" s="43"/>
    </row>
    <row r="1585">
      <c r="A1585" s="13" t="s">
        <v>3187</v>
      </c>
      <c r="B1585" s="14" t="s">
        <v>48</v>
      </c>
      <c r="C1585" s="15" t="s">
        <v>3188</v>
      </c>
      <c r="D1585" s="25"/>
      <c r="E1585" s="25"/>
      <c r="F1585" s="43"/>
      <c r="G1585" s="43"/>
    </row>
    <row r="1586">
      <c r="A1586" s="27" t="s">
        <v>3189</v>
      </c>
      <c r="B1586" s="9" t="s">
        <v>37</v>
      </c>
      <c r="C1586" s="21" t="s">
        <v>3190</v>
      </c>
      <c r="D1586" s="25"/>
      <c r="E1586" s="25"/>
      <c r="F1586" s="43"/>
      <c r="G1586" s="43"/>
    </row>
    <row r="1587">
      <c r="A1587" s="13" t="s">
        <v>3191</v>
      </c>
      <c r="B1587" s="14" t="s">
        <v>37</v>
      </c>
      <c r="C1587" s="15" t="s">
        <v>3192</v>
      </c>
      <c r="D1587" s="25"/>
      <c r="E1587" s="25"/>
      <c r="F1587" s="43"/>
      <c r="G1587" s="43"/>
    </row>
    <row r="1588">
      <c r="A1588" s="27" t="s">
        <v>3193</v>
      </c>
      <c r="B1588" s="9" t="s">
        <v>75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32</v>
      </c>
      <c r="C1590" s="21" t="s">
        <v>3198</v>
      </c>
      <c r="D1590" s="25"/>
      <c r="E1590" s="25"/>
      <c r="F1590" s="43"/>
      <c r="G1590" s="43"/>
    </row>
    <row r="1591">
      <c r="A1591" s="13" t="s">
        <v>3199</v>
      </c>
      <c r="B1591" s="14" t="s">
        <v>32</v>
      </c>
      <c r="C1591" s="28" t="s">
        <v>3200</v>
      </c>
      <c r="D1591" s="25"/>
      <c r="E1591" s="25"/>
      <c r="F1591" s="43"/>
      <c r="G1591" s="43"/>
    </row>
    <row r="1592">
      <c r="A1592" s="27" t="s">
        <v>3201</v>
      </c>
      <c r="B1592" s="9" t="s">
        <v>32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24</v>
      </c>
      <c r="C1593" s="15" t="s">
        <v>3204</v>
      </c>
      <c r="D1593" s="25"/>
      <c r="E1593" s="25"/>
      <c r="F1593" s="43"/>
      <c r="G1593" s="43"/>
    </row>
    <row r="1594">
      <c r="A1594" s="27" t="s">
        <v>3205</v>
      </c>
      <c r="B1594" s="9" t="s">
        <v>37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75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32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24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32</v>
      </c>
      <c r="C1599" s="15" t="s">
        <v>3216</v>
      </c>
      <c r="D1599" s="25"/>
      <c r="E1599" s="25"/>
      <c r="F1599" s="43"/>
      <c r="G1599" s="43"/>
    </row>
    <row r="1600">
      <c r="A1600" s="20" t="s">
        <v>3217</v>
      </c>
      <c r="B1600" s="9" t="s">
        <v>24</v>
      </c>
      <c r="C1600" s="21" t="s">
        <v>3218</v>
      </c>
      <c r="D1600" s="25"/>
      <c r="E1600" s="25"/>
      <c r="F1600" s="43"/>
      <c r="G1600" s="43"/>
    </row>
    <row r="1601">
      <c r="A1601" s="24" t="s">
        <v>3219</v>
      </c>
      <c r="B1601" s="14" t="s">
        <v>21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75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3"/>
      <c r="G1603" s="43"/>
    </row>
    <row r="1604">
      <c r="A1604" s="20" t="s">
        <v>3225</v>
      </c>
      <c r="B1604" s="9" t="s">
        <v>21</v>
      </c>
      <c r="C1604" s="21" t="s">
        <v>3226</v>
      </c>
      <c r="D1604" s="25"/>
      <c r="E1604" s="25"/>
      <c r="F1604" s="43"/>
      <c r="G1604" s="43"/>
    </row>
    <row r="1605">
      <c r="A1605" s="13" t="s">
        <v>3227</v>
      </c>
      <c r="B1605" s="14" t="s">
        <v>37</v>
      </c>
      <c r="C1605" s="15" t="s">
        <v>3228</v>
      </c>
      <c r="D1605" s="25"/>
      <c r="E1605" s="25"/>
      <c r="F1605" s="43"/>
      <c r="G1605" s="43"/>
    </row>
    <row r="1606">
      <c r="A1606" s="27" t="s">
        <v>3229</v>
      </c>
      <c r="B1606" s="9" t="s">
        <v>32</v>
      </c>
      <c r="C1606" s="21" t="s">
        <v>3230</v>
      </c>
      <c r="D1606" s="25"/>
      <c r="E1606" s="25"/>
      <c r="F1606" s="43"/>
      <c r="G1606" s="43"/>
    </row>
    <row r="1607">
      <c r="A1607" s="13" t="s">
        <v>3231</v>
      </c>
      <c r="B1607" s="14" t="s">
        <v>21</v>
      </c>
      <c r="C1607" s="28" t="s">
        <v>3232</v>
      </c>
      <c r="D1607" s="25"/>
      <c r="E1607" s="25"/>
      <c r="F1607" s="43"/>
      <c r="G1607" s="43"/>
    </row>
    <row r="1608">
      <c r="A1608" s="27" t="s">
        <v>3233</v>
      </c>
      <c r="B1608" s="9" t="s">
        <v>32</v>
      </c>
      <c r="C1608" s="21" t="s">
        <v>3234</v>
      </c>
      <c r="D1608" s="25"/>
      <c r="E1608" s="25"/>
      <c r="F1608" s="43"/>
      <c r="G1608" s="43"/>
    </row>
    <row r="1609">
      <c r="A1609" s="13" t="s">
        <v>3235</v>
      </c>
      <c r="B1609" s="14" t="s">
        <v>32</v>
      </c>
      <c r="C1609" s="15" t="s">
        <v>3236</v>
      </c>
      <c r="D1609" s="25"/>
      <c r="E1609" s="25"/>
      <c r="F1609" s="43"/>
      <c r="G1609" s="43"/>
    </row>
    <row r="1610">
      <c r="A1610" s="27" t="s">
        <v>3237</v>
      </c>
      <c r="B1610" s="9" t="s">
        <v>15</v>
      </c>
      <c r="C1610" s="21" t="s">
        <v>3238</v>
      </c>
      <c r="D1610" s="25"/>
      <c r="E1610" s="25"/>
      <c r="F1610" s="43"/>
      <c r="G1610" s="43"/>
    </row>
    <row r="1611">
      <c r="A1611" s="13" t="s">
        <v>3239</v>
      </c>
      <c r="B1611" s="14" t="s">
        <v>29</v>
      </c>
      <c r="C1611" s="15" t="s">
        <v>3240</v>
      </c>
      <c r="D1611" s="25"/>
      <c r="E1611" s="25"/>
      <c r="F1611" s="43"/>
      <c r="G1611" s="43"/>
    </row>
    <row r="1612">
      <c r="A1612" s="27" t="s">
        <v>3241</v>
      </c>
      <c r="B1612" s="9" t="s">
        <v>51</v>
      </c>
      <c r="C1612" s="21" t="s">
        <v>3242</v>
      </c>
      <c r="D1612" s="25"/>
      <c r="E1612" s="25"/>
      <c r="F1612" s="43"/>
      <c r="G1612" s="43"/>
    </row>
    <row r="1613">
      <c r="A1613" s="13" t="s">
        <v>3243</v>
      </c>
      <c r="B1613" s="14" t="s">
        <v>163</v>
      </c>
      <c r="C1613" s="28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37</v>
      </c>
      <c r="C1614" s="21" t="s">
        <v>3246</v>
      </c>
      <c r="D1614" s="25"/>
      <c r="E1614" s="25"/>
      <c r="F1614" s="43"/>
      <c r="G1614" s="43"/>
    </row>
    <row r="1615">
      <c r="A1615" s="24" t="s">
        <v>3247</v>
      </c>
      <c r="B1615" s="14" t="s">
        <v>75</v>
      </c>
      <c r="C1615" s="15" t="s">
        <v>3248</v>
      </c>
      <c r="D1615" s="25"/>
      <c r="E1615" s="25"/>
      <c r="F1615" s="43"/>
      <c r="G1615" s="43"/>
    </row>
    <row r="1616">
      <c r="A1616" s="20" t="s">
        <v>3249</v>
      </c>
      <c r="B1616" s="9" t="s">
        <v>21</v>
      </c>
      <c r="C1616" s="21" t="s">
        <v>3250</v>
      </c>
      <c r="D1616" s="25"/>
      <c r="E1616" s="25"/>
      <c r="F1616" s="43"/>
      <c r="G1616" s="43"/>
    </row>
    <row r="1617">
      <c r="A1617" s="24" t="s">
        <v>3251</v>
      </c>
      <c r="B1617" s="14" t="s">
        <v>24</v>
      </c>
      <c r="C1617" s="15" t="s">
        <v>3252</v>
      </c>
      <c r="D1617" s="25"/>
      <c r="E1617" s="25"/>
      <c r="F1617" s="43"/>
      <c r="G1617" s="43"/>
    </row>
    <row r="1618">
      <c r="A1618" s="20" t="s">
        <v>3253</v>
      </c>
      <c r="B1618" s="9" t="s">
        <v>32</v>
      </c>
      <c r="C1618" s="21" t="s">
        <v>3254</v>
      </c>
      <c r="D1618" s="25"/>
      <c r="E1618" s="25"/>
      <c r="F1618" s="43"/>
      <c r="G1618" s="43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24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75</v>
      </c>
      <c r="C1621" s="15" t="s">
        <v>3260</v>
      </c>
      <c r="D1621" s="25"/>
      <c r="E1621" s="25"/>
      <c r="F1621" s="43"/>
      <c r="G1621" s="43"/>
    </row>
    <row r="1622">
      <c r="A1622" s="20" t="s">
        <v>3261</v>
      </c>
      <c r="B1622" s="9" t="s">
        <v>21</v>
      </c>
      <c r="C1622" s="31" t="s">
        <v>3262</v>
      </c>
      <c r="D1622" s="25"/>
      <c r="E1622" s="25"/>
      <c r="F1622" s="43"/>
      <c r="G1622" s="43"/>
    </row>
    <row r="1623">
      <c r="A1623" s="24" t="s">
        <v>3263</v>
      </c>
      <c r="B1623" s="14" t="s">
        <v>37</v>
      </c>
      <c r="C1623" s="15" t="s">
        <v>3264</v>
      </c>
      <c r="D1623" s="25"/>
      <c r="E1623" s="25"/>
      <c r="F1623" s="43"/>
      <c r="G1623" s="43"/>
    </row>
    <row r="1624">
      <c r="A1624" s="20" t="s">
        <v>3265</v>
      </c>
      <c r="B1624" s="9" t="s">
        <v>32</v>
      </c>
      <c r="C1624" s="31" t="s">
        <v>3266</v>
      </c>
      <c r="D1624" s="25"/>
      <c r="E1624" s="25"/>
      <c r="F1624" s="43"/>
      <c r="G1624" s="43"/>
    </row>
    <row r="1625">
      <c r="A1625" s="24" t="s">
        <v>3267</v>
      </c>
      <c r="B1625" s="14" t="s">
        <v>32</v>
      </c>
      <c r="C1625" s="15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24</v>
      </c>
      <c r="C1626" s="31" t="s">
        <v>3270</v>
      </c>
      <c r="D1626" s="25"/>
      <c r="E1626" s="25"/>
      <c r="F1626" s="43"/>
      <c r="G1626" s="43"/>
    </row>
    <row r="1627">
      <c r="A1627" s="13" t="s">
        <v>3271</v>
      </c>
      <c r="B1627" s="14" t="s">
        <v>21</v>
      </c>
      <c r="C1627" s="15" t="s">
        <v>3272</v>
      </c>
      <c r="D1627" s="25"/>
      <c r="E1627" s="25"/>
      <c r="F1627" s="43"/>
      <c r="G1627" s="43"/>
    </row>
    <row r="1628">
      <c r="A1628" s="27" t="s">
        <v>3273</v>
      </c>
      <c r="B1628" s="9" t="s">
        <v>24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32</v>
      </c>
      <c r="C1629" s="15" t="s">
        <v>3276</v>
      </c>
      <c r="D1629" s="25"/>
      <c r="E1629" s="25"/>
      <c r="F1629" s="43"/>
      <c r="G1629" s="43"/>
    </row>
    <row r="1630">
      <c r="A1630" s="20" t="s">
        <v>3277</v>
      </c>
      <c r="B1630" s="9" t="s">
        <v>37</v>
      </c>
      <c r="C1630" s="21" t="s">
        <v>3278</v>
      </c>
      <c r="D1630" s="25"/>
      <c r="E1630" s="25"/>
      <c r="F1630" s="43"/>
      <c r="G1630" s="43"/>
    </row>
    <row r="1631">
      <c r="A1631" s="24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32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37</v>
      </c>
      <c r="C1633" s="15" t="s">
        <v>3284</v>
      </c>
      <c r="D1633" s="25"/>
      <c r="E1633" s="25"/>
      <c r="F1633" s="43"/>
      <c r="G1633" s="43"/>
    </row>
    <row r="1634">
      <c r="A1634" s="20" t="s">
        <v>3285</v>
      </c>
      <c r="B1634" s="9" t="s">
        <v>37</v>
      </c>
      <c r="C1634" s="31" t="s">
        <v>3286</v>
      </c>
      <c r="D1634" s="25"/>
      <c r="E1634" s="25"/>
      <c r="F1634" s="43"/>
      <c r="G1634" s="43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3"/>
      <c r="G1635" s="43"/>
    </row>
    <row r="1636">
      <c r="A1636" s="27" t="s">
        <v>3289</v>
      </c>
      <c r="B1636" s="9" t="s">
        <v>37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32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202</v>
      </c>
      <c r="C1638" s="31" t="s">
        <v>3294</v>
      </c>
      <c r="D1638" s="25"/>
      <c r="E1638" s="25"/>
      <c r="F1638" s="43"/>
      <c r="G1638" s="43"/>
    </row>
    <row r="1639">
      <c r="A1639" s="24" t="s">
        <v>3295</v>
      </c>
      <c r="B1639" s="14" t="s">
        <v>37</v>
      </c>
      <c r="C1639" s="15" t="s">
        <v>3296</v>
      </c>
      <c r="D1639" s="25"/>
      <c r="E1639" s="25"/>
      <c r="F1639" s="43"/>
      <c r="G1639" s="43"/>
    </row>
    <row r="1640">
      <c r="A1640" s="27" t="s">
        <v>3297</v>
      </c>
      <c r="B1640" s="9" t="s">
        <v>202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21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37</v>
      </c>
      <c r="C1642" s="2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3"/>
      <c r="G1644" s="43"/>
    </row>
    <row r="1645">
      <c r="A1645" s="13" t="s">
        <v>3307</v>
      </c>
      <c r="B1645" s="14" t="s">
        <v>21</v>
      </c>
      <c r="C1645" s="15" t="s">
        <v>3308</v>
      </c>
      <c r="D1645" s="25"/>
      <c r="E1645" s="25"/>
      <c r="F1645" s="43"/>
      <c r="G1645" s="43"/>
    </row>
    <row r="1646">
      <c r="A1646" s="27" t="s">
        <v>3309</v>
      </c>
      <c r="B1646" s="9" t="s">
        <v>24</v>
      </c>
      <c r="C1646" s="21" t="s">
        <v>3310</v>
      </c>
      <c r="D1646" s="25"/>
      <c r="E1646" s="25"/>
      <c r="F1646" s="43"/>
      <c r="G1646" s="43"/>
    </row>
    <row r="1647">
      <c r="A1647" s="24" t="s">
        <v>3311</v>
      </c>
      <c r="B1647" s="14" t="s">
        <v>75</v>
      </c>
      <c r="C1647" s="15" t="s">
        <v>3312</v>
      </c>
      <c r="D1647" s="25"/>
      <c r="E1647" s="25"/>
      <c r="F1647" s="43"/>
      <c r="G1647" s="43"/>
    </row>
    <row r="1648">
      <c r="A1648" s="27" t="s">
        <v>3313</v>
      </c>
      <c r="B1648" s="9" t="s">
        <v>37</v>
      </c>
      <c r="C1648" s="3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24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37</v>
      </c>
      <c r="C1651" s="15" t="s">
        <v>3320</v>
      </c>
      <c r="D1651" s="25"/>
      <c r="E1651" s="25"/>
      <c r="F1651" s="43"/>
      <c r="G1651" s="43"/>
    </row>
    <row r="1652">
      <c r="A1652" s="20" t="s">
        <v>3321</v>
      </c>
      <c r="B1652" s="9" t="s">
        <v>21</v>
      </c>
      <c r="C1652" s="21" t="s">
        <v>3322</v>
      </c>
      <c r="D1652" s="25"/>
      <c r="E1652" s="25"/>
      <c r="F1652" s="43"/>
      <c r="G1652" s="43"/>
    </row>
    <row r="1653">
      <c r="A1653" s="24" t="s">
        <v>3323</v>
      </c>
      <c r="B1653" s="14" t="s">
        <v>202</v>
      </c>
      <c r="C1653" s="15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202</v>
      </c>
      <c r="C1654" s="31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3"/>
      <c r="G1655" s="43"/>
    </row>
    <row r="1656">
      <c r="A1656" s="20" t="s">
        <v>3329</v>
      </c>
      <c r="B1656" s="9" t="s">
        <v>202</v>
      </c>
      <c r="C1656" s="21" t="s">
        <v>3330</v>
      </c>
      <c r="D1656" s="25"/>
      <c r="E1656" s="25"/>
      <c r="F1656" s="43"/>
      <c r="G1656" s="43"/>
    </row>
    <row r="1657">
      <c r="A1657" s="45" t="s">
        <v>3331</v>
      </c>
      <c r="B1657" s="14" t="s">
        <v>37</v>
      </c>
      <c r="C1657" s="46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94</v>
      </c>
      <c r="C1658" s="31" t="s">
        <v>3334</v>
      </c>
      <c r="D1658" s="25"/>
      <c r="E1658" s="25"/>
      <c r="F1658" s="43"/>
      <c r="G1658" s="43"/>
    </row>
    <row r="1659">
      <c r="A1659" s="24" t="s">
        <v>3335</v>
      </c>
      <c r="B1659" s="14" t="s">
        <v>37</v>
      </c>
      <c r="C1659" s="15" t="s">
        <v>3336</v>
      </c>
      <c r="D1659" s="25"/>
      <c r="E1659" s="25"/>
      <c r="F1659" s="43"/>
      <c r="G1659" s="43"/>
    </row>
    <row r="1660">
      <c r="A1660" s="27" t="s">
        <v>3337</v>
      </c>
      <c r="B1660" s="9" t="s">
        <v>24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75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32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75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24</v>
      </c>
      <c r="C1664" s="21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94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37</v>
      </c>
      <c r="C1666" s="21" t="s">
        <v>3350</v>
      </c>
      <c r="D1666" s="25"/>
      <c r="E1666" s="25"/>
      <c r="F1666" s="43"/>
      <c r="G1666" s="43"/>
    </row>
    <row r="1667">
      <c r="A1667" s="13" t="s">
        <v>3351</v>
      </c>
      <c r="B1667" s="14" t="s">
        <v>24</v>
      </c>
      <c r="C1667" s="15" t="s">
        <v>3352</v>
      </c>
      <c r="D1667" s="25"/>
      <c r="E1667" s="25"/>
      <c r="F1667" s="43"/>
      <c r="G1667" s="43"/>
    </row>
    <row r="1668">
      <c r="A1668" s="27" t="s">
        <v>3353</v>
      </c>
      <c r="B1668" s="9" t="s">
        <v>15</v>
      </c>
      <c r="C1668" s="21" t="s">
        <v>3354</v>
      </c>
      <c r="D1668" s="25"/>
      <c r="E1668" s="25"/>
      <c r="F1668" s="43"/>
      <c r="G1668" s="43"/>
    </row>
    <row r="1669">
      <c r="A1669" s="45" t="s">
        <v>3355</v>
      </c>
      <c r="B1669" s="14" t="s">
        <v>24</v>
      </c>
      <c r="C1669" s="46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3"/>
      <c r="G1671" s="43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3"/>
      <c r="G1672" s="43"/>
    </row>
    <row r="1673">
      <c r="A1673" s="24" t="s">
        <v>3363</v>
      </c>
      <c r="B1673" s="14" t="s">
        <v>32</v>
      </c>
      <c r="C1673" s="15" t="s">
        <v>3364</v>
      </c>
      <c r="D1673" s="25"/>
      <c r="E1673" s="25"/>
      <c r="F1673" s="43"/>
      <c r="G1673" s="43"/>
    </row>
    <row r="1674">
      <c r="A1674" s="20" t="s">
        <v>3365</v>
      </c>
      <c r="B1674" s="9" t="s">
        <v>21</v>
      </c>
      <c r="C1674" s="21" t="s">
        <v>3366</v>
      </c>
      <c r="D1674" s="25"/>
      <c r="E1674" s="25"/>
      <c r="F1674" s="43"/>
      <c r="G1674" s="43"/>
    </row>
    <row r="1675">
      <c r="A1675" s="24" t="s">
        <v>3367</v>
      </c>
      <c r="B1675" s="14" t="s">
        <v>15</v>
      </c>
      <c r="C1675" s="15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24</v>
      </c>
      <c r="C1676" s="3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75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24</v>
      </c>
      <c r="C1678" s="31" t="s">
        <v>3374</v>
      </c>
      <c r="D1678" s="25"/>
      <c r="E1678" s="25"/>
      <c r="F1678" s="43"/>
      <c r="G1678" s="43"/>
    </row>
    <row r="1679">
      <c r="A1679" s="24" t="s">
        <v>3375</v>
      </c>
      <c r="B1679" s="14" t="s">
        <v>15</v>
      </c>
      <c r="C1679" s="15" t="s">
        <v>3376</v>
      </c>
      <c r="D1679" s="25"/>
      <c r="E1679" s="25"/>
      <c r="F1679" s="43"/>
      <c r="G1679" s="43"/>
    </row>
    <row r="1680">
      <c r="A1680" s="27" t="s">
        <v>3377</v>
      </c>
      <c r="B1680" s="9" t="s">
        <v>24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24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37</v>
      </c>
      <c r="C1684" s="21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32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37</v>
      </c>
      <c r="C1687" s="15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24</v>
      </c>
      <c r="C1688" s="21" t="s">
        <v>3394</v>
      </c>
      <c r="D1688" s="25"/>
      <c r="E1688" s="25"/>
      <c r="F1688" s="43"/>
      <c r="G1688" s="43"/>
    </row>
    <row r="1689">
      <c r="A1689" s="24" t="s">
        <v>3395</v>
      </c>
      <c r="B1689" s="14" t="s">
        <v>94</v>
      </c>
      <c r="C1689" s="15" t="s">
        <v>3396</v>
      </c>
      <c r="D1689" s="25"/>
      <c r="E1689" s="25"/>
      <c r="F1689" s="43"/>
      <c r="G1689" s="43"/>
    </row>
    <row r="1690">
      <c r="A1690" s="8" t="s">
        <v>3397</v>
      </c>
      <c r="B1690" s="9" t="s">
        <v>37</v>
      </c>
      <c r="C1690" s="10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32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24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3"/>
      <c r="G1693" s="43"/>
    </row>
    <row r="1694">
      <c r="A1694" s="20" t="s">
        <v>3405</v>
      </c>
      <c r="B1694" s="9" t="s">
        <v>37</v>
      </c>
      <c r="C1694" s="21" t="s">
        <v>3406</v>
      </c>
      <c r="D1694" s="25"/>
      <c r="E1694" s="25"/>
      <c r="F1694" s="43"/>
      <c r="G1694" s="43"/>
    </row>
    <row r="1695">
      <c r="A1695" s="24" t="s">
        <v>3407</v>
      </c>
      <c r="B1695" s="14" t="s">
        <v>37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29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94</v>
      </c>
      <c r="C1697" s="15" t="s">
        <v>3412</v>
      </c>
      <c r="D1697" s="25"/>
      <c r="E1697" s="25"/>
      <c r="F1697" s="43"/>
      <c r="G1697" s="43"/>
    </row>
    <row r="1698">
      <c r="A1698" s="20" t="s">
        <v>3413</v>
      </c>
      <c r="B1698" s="9" t="s">
        <v>24</v>
      </c>
      <c r="C1698" s="21" t="s">
        <v>3414</v>
      </c>
      <c r="D1698" s="25"/>
      <c r="E1698" s="25"/>
      <c r="F1698" s="43"/>
      <c r="G1698" s="43"/>
    </row>
    <row r="1699">
      <c r="A1699" s="24" t="s">
        <v>3415</v>
      </c>
      <c r="B1699" s="14" t="s">
        <v>37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37</v>
      </c>
      <c r="C1700" s="21" t="s">
        <v>3418</v>
      </c>
      <c r="D1700" s="25"/>
      <c r="E1700" s="25"/>
      <c r="F1700" s="43"/>
      <c r="G1700" s="43"/>
    </row>
    <row r="1701">
      <c r="A1701" s="13" t="s">
        <v>3419</v>
      </c>
      <c r="B1701" s="14" t="s">
        <v>24</v>
      </c>
      <c r="C1701" s="15" t="s">
        <v>3420</v>
      </c>
      <c r="D1701" s="25"/>
      <c r="E1701" s="25"/>
      <c r="F1701" s="43"/>
      <c r="G1701" s="43"/>
    </row>
    <row r="1702">
      <c r="A1702" s="27" t="s">
        <v>3421</v>
      </c>
      <c r="B1702" s="9" t="s">
        <v>24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75</v>
      </c>
      <c r="C1703" s="15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29</v>
      </c>
      <c r="C1704" s="31" t="s">
        <v>3426</v>
      </c>
      <c r="D1704" s="25"/>
      <c r="E1704" s="25"/>
      <c r="F1704" s="43"/>
      <c r="G1704" s="43"/>
    </row>
    <row r="1705">
      <c r="A1705" s="45" t="s">
        <v>3427</v>
      </c>
      <c r="B1705" s="14" t="s">
        <v>75</v>
      </c>
      <c r="C1705" s="46" t="s">
        <v>3428</v>
      </c>
      <c r="D1705" s="25"/>
      <c r="E1705" s="25"/>
      <c r="F1705" s="43"/>
      <c r="G1705" s="43"/>
    </row>
    <row r="1706">
      <c r="A1706" s="27" t="s">
        <v>3429</v>
      </c>
      <c r="B1706" s="9" t="s">
        <v>32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21</v>
      </c>
      <c r="C1707" s="28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32</v>
      </c>
      <c r="C1710" s="21" t="s">
        <v>3438</v>
      </c>
      <c r="D1710" s="25"/>
      <c r="E1710" s="25"/>
      <c r="F1710" s="43"/>
      <c r="G1710" s="43"/>
    </row>
    <row r="1711">
      <c r="A1711" s="13" t="s">
        <v>3439</v>
      </c>
      <c r="B1711" s="14" t="s">
        <v>24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18</v>
      </c>
      <c r="C1712" s="21" t="s">
        <v>3442</v>
      </c>
      <c r="D1712" s="25"/>
      <c r="E1712" s="25"/>
      <c r="F1712" s="43"/>
      <c r="G1712" s="43"/>
    </row>
    <row r="1713">
      <c r="A1713" s="13" t="s">
        <v>3443</v>
      </c>
      <c r="B1713" s="14" t="s">
        <v>37</v>
      </c>
      <c r="C1713" s="15" t="s">
        <v>3444</v>
      </c>
      <c r="D1713" s="25"/>
      <c r="E1713" s="25"/>
      <c r="F1713" s="43"/>
      <c r="G1713" s="43"/>
    </row>
    <row r="1714">
      <c r="A1714" s="8" t="s">
        <v>3445</v>
      </c>
      <c r="B1714" s="9" t="s">
        <v>24</v>
      </c>
      <c r="C1714" s="10" t="s">
        <v>3446</v>
      </c>
      <c r="D1714" s="25"/>
      <c r="E1714" s="25"/>
      <c r="F1714" s="43"/>
      <c r="G1714" s="43"/>
    </row>
    <row r="1715">
      <c r="A1715" s="24" t="s">
        <v>3447</v>
      </c>
      <c r="B1715" s="14" t="s">
        <v>24</v>
      </c>
      <c r="C1715" s="15" t="s">
        <v>3448</v>
      </c>
      <c r="D1715" s="25"/>
      <c r="E1715" s="25"/>
      <c r="F1715" s="43"/>
      <c r="G1715" s="43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3"/>
      <c r="G1716" s="43"/>
    </row>
    <row r="1717">
      <c r="A1717" s="13" t="s">
        <v>3451</v>
      </c>
      <c r="B1717" s="14" t="s">
        <v>32</v>
      </c>
      <c r="C1717" s="15" t="s">
        <v>3452</v>
      </c>
      <c r="D1717" s="25"/>
      <c r="E1717" s="25"/>
      <c r="F1717" s="43"/>
      <c r="G1717" s="43"/>
    </row>
    <row r="1718">
      <c r="A1718" s="8" t="s">
        <v>3453</v>
      </c>
      <c r="B1718" s="9" t="s">
        <v>24</v>
      </c>
      <c r="C1718" s="10" t="s">
        <v>3454</v>
      </c>
      <c r="D1718" s="25"/>
      <c r="E1718" s="25"/>
      <c r="F1718" s="43"/>
      <c r="G1718" s="43"/>
    </row>
    <row r="1719">
      <c r="A1719" s="45" t="s">
        <v>3455</v>
      </c>
      <c r="B1719" s="14" t="s">
        <v>37</v>
      </c>
      <c r="C1719" s="46" t="s">
        <v>3456</v>
      </c>
      <c r="D1719" s="25"/>
      <c r="E1719" s="25"/>
      <c r="F1719" s="43"/>
      <c r="G1719" s="43"/>
    </row>
    <row r="1720">
      <c r="A1720" s="20" t="s">
        <v>3457</v>
      </c>
      <c r="B1720" s="9" t="s">
        <v>21</v>
      </c>
      <c r="C1720" s="31" t="s">
        <v>3458</v>
      </c>
      <c r="D1720" s="25"/>
      <c r="E1720" s="25"/>
      <c r="F1720" s="43"/>
      <c r="G1720" s="43"/>
    </row>
    <row r="1721">
      <c r="A1721" s="45" t="s">
        <v>3459</v>
      </c>
      <c r="B1721" s="14" t="s">
        <v>24</v>
      </c>
      <c r="C1721" s="46" t="s">
        <v>3460</v>
      </c>
      <c r="D1721" s="25"/>
      <c r="E1721" s="25"/>
      <c r="F1721" s="43"/>
      <c r="G1721" s="43"/>
    </row>
    <row r="1722">
      <c r="A1722" s="20" t="s">
        <v>3461</v>
      </c>
      <c r="B1722" s="9" t="s">
        <v>37</v>
      </c>
      <c r="C1722" s="21" t="s">
        <v>3462</v>
      </c>
      <c r="D1722" s="25"/>
      <c r="E1722" s="25"/>
      <c r="F1722" s="43"/>
      <c r="G1722" s="43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3"/>
      <c r="G1723" s="43"/>
    </row>
    <row r="1724">
      <c r="A1724" s="27" t="s">
        <v>3465</v>
      </c>
      <c r="B1724" s="9" t="s">
        <v>75</v>
      </c>
      <c r="C1724" s="21" t="s">
        <v>3466</v>
      </c>
      <c r="D1724" s="25"/>
      <c r="E1724" s="25"/>
      <c r="F1724" s="43"/>
      <c r="G1724" s="43"/>
    </row>
    <row r="1725">
      <c r="A1725" s="24" t="s">
        <v>3467</v>
      </c>
      <c r="B1725" s="14" t="s">
        <v>24</v>
      </c>
      <c r="C1725" s="15" t="s">
        <v>3468</v>
      </c>
      <c r="D1725" s="25"/>
      <c r="E1725" s="25"/>
      <c r="F1725" s="43"/>
      <c r="G1725" s="43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32</v>
      </c>
      <c r="C1727" s="15" t="s">
        <v>3472</v>
      </c>
      <c r="D1727" s="25"/>
      <c r="E1727" s="25"/>
      <c r="F1727" s="43"/>
      <c r="G1727" s="43"/>
    </row>
    <row r="1728">
      <c r="A1728" s="20" t="s">
        <v>3473</v>
      </c>
      <c r="B1728" s="9" t="s">
        <v>94</v>
      </c>
      <c r="C1728" s="31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21</v>
      </c>
      <c r="C1729" s="28" t="s">
        <v>3476</v>
      </c>
      <c r="D1729" s="25"/>
      <c r="E1729" s="25"/>
      <c r="F1729" s="43"/>
      <c r="G1729" s="43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3"/>
      <c r="G1730" s="43"/>
    </row>
    <row r="1731">
      <c r="A1731" s="24" t="s">
        <v>3479</v>
      </c>
      <c r="B1731" s="14" t="s">
        <v>32</v>
      </c>
      <c r="C1731" s="15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29</v>
      </c>
      <c r="C1732" s="31" t="s">
        <v>3482</v>
      </c>
      <c r="D1732" s="25"/>
      <c r="E1732" s="25"/>
      <c r="F1732" s="43"/>
      <c r="G1732" s="43"/>
    </row>
    <row r="1733">
      <c r="A1733" s="24" t="s">
        <v>3483</v>
      </c>
      <c r="B1733" s="14" t="s">
        <v>21</v>
      </c>
      <c r="C1733" s="15" t="s">
        <v>3484</v>
      </c>
      <c r="D1733" s="25"/>
      <c r="E1733" s="25"/>
      <c r="F1733" s="43"/>
      <c r="G1733" s="43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24</v>
      </c>
      <c r="C1736" s="21" t="s">
        <v>3490</v>
      </c>
      <c r="D1736" s="25"/>
      <c r="E1736" s="25"/>
      <c r="F1736" s="43"/>
      <c r="G1736" s="43"/>
    </row>
    <row r="1737">
      <c r="A1737" s="13" t="s">
        <v>3491</v>
      </c>
      <c r="B1737" s="14" t="s">
        <v>24</v>
      </c>
      <c r="C1737" s="28" t="s">
        <v>3492</v>
      </c>
      <c r="D1737" s="25"/>
      <c r="E1737" s="25"/>
      <c r="F1737" s="43"/>
      <c r="G1737" s="43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3"/>
      <c r="G1739" s="43"/>
    </row>
    <row r="1740">
      <c r="A1740" s="20" t="s">
        <v>3497</v>
      </c>
      <c r="B1740" s="9" t="s">
        <v>48</v>
      </c>
      <c r="C1740" s="21" t="s">
        <v>3498</v>
      </c>
      <c r="D1740" s="25"/>
      <c r="E1740" s="25"/>
      <c r="F1740" s="43"/>
      <c r="G1740" s="43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3"/>
      <c r="G1741" s="43"/>
    </row>
    <row r="1742">
      <c r="A1742" s="27" t="s">
        <v>3501</v>
      </c>
      <c r="B1742" s="9" t="s">
        <v>580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3"/>
      <c r="G1743" s="43"/>
    </row>
    <row r="1744">
      <c r="A1744" s="20" t="s">
        <v>3505</v>
      </c>
      <c r="B1744" s="9" t="s">
        <v>75</v>
      </c>
      <c r="C1744" s="21" t="s">
        <v>3506</v>
      </c>
      <c r="D1744" s="25"/>
      <c r="E1744" s="25"/>
      <c r="F1744" s="43"/>
      <c r="G1744" s="43"/>
    </row>
    <row r="1745">
      <c r="A1745" s="24" t="s">
        <v>3507</v>
      </c>
      <c r="B1745" s="14" t="s">
        <v>37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3"/>
      <c r="G1746" s="43"/>
    </row>
    <row r="1747">
      <c r="A1747" s="13" t="s">
        <v>3511</v>
      </c>
      <c r="B1747" s="14" t="s">
        <v>24</v>
      </c>
      <c r="C1747" s="15" t="s">
        <v>3512</v>
      </c>
      <c r="D1747" s="25"/>
      <c r="E1747" s="25"/>
      <c r="F1747" s="43"/>
      <c r="G1747" s="43"/>
    </row>
    <row r="1748">
      <c r="A1748" s="27" t="s">
        <v>3513</v>
      </c>
      <c r="B1748" s="9" t="s">
        <v>37</v>
      </c>
      <c r="C1748" s="21" t="s">
        <v>3514</v>
      </c>
      <c r="D1748" s="25"/>
      <c r="E1748" s="25"/>
      <c r="F1748" s="43"/>
      <c r="G1748" s="43"/>
    </row>
    <row r="1749">
      <c r="A1749" s="13" t="s">
        <v>3515</v>
      </c>
      <c r="B1749" s="14" t="s">
        <v>18</v>
      </c>
      <c r="C1749" s="15" t="s">
        <v>3516</v>
      </c>
      <c r="D1749" s="25"/>
      <c r="E1749" s="25"/>
      <c r="F1749" s="43"/>
      <c r="G1749" s="43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3"/>
      <c r="G1750" s="43"/>
    </row>
    <row r="1751">
      <c r="A1751" s="13" t="s">
        <v>3519</v>
      </c>
      <c r="B1751" s="14" t="s">
        <v>21</v>
      </c>
      <c r="C1751" s="15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32</v>
      </c>
      <c r="C1752" s="31" t="s">
        <v>3522</v>
      </c>
      <c r="D1752" s="25"/>
      <c r="E1752" s="25"/>
      <c r="F1752" s="43"/>
      <c r="G1752" s="43"/>
    </row>
    <row r="1753">
      <c r="A1753" s="13" t="s">
        <v>3523</v>
      </c>
      <c r="B1753" s="14" t="s">
        <v>37</v>
      </c>
      <c r="C1753" s="15" t="s">
        <v>3524</v>
      </c>
      <c r="D1753" s="25"/>
      <c r="E1753" s="25"/>
      <c r="F1753" s="43"/>
      <c r="G1753" s="43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3"/>
      <c r="G1754" s="43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3"/>
      <c r="G1755" s="43"/>
    </row>
    <row r="1756">
      <c r="A1756" s="27" t="s">
        <v>3529</v>
      </c>
      <c r="B1756" s="9" t="s">
        <v>37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75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37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3"/>
      <c r="G1762" s="43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24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7" t="s">
        <v>3553</v>
      </c>
      <c r="B1768" s="9" t="s">
        <v>32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37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21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3"/>
      <c r="G1771" s="43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3"/>
      <c r="G1772" s="43"/>
    </row>
    <row r="1773">
      <c r="A1773" s="24" t="s">
        <v>3563</v>
      </c>
      <c r="B1773" s="14" t="s">
        <v>15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3"/>
      <c r="G1774" s="43"/>
    </row>
    <row r="1775">
      <c r="A1775" s="13" t="s">
        <v>3567</v>
      </c>
      <c r="B1775" s="14" t="s">
        <v>37</v>
      </c>
      <c r="C1775" s="28" t="s">
        <v>3568</v>
      </c>
      <c r="D1775" s="25"/>
      <c r="E1775" s="25"/>
      <c r="F1775" s="43"/>
      <c r="G1775" s="43"/>
    </row>
    <row r="1776">
      <c r="A1776" s="27" t="s">
        <v>3569</v>
      </c>
      <c r="B1776" s="9" t="s">
        <v>32</v>
      </c>
      <c r="C1776" s="2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37</v>
      </c>
      <c r="C1777" s="15" t="s">
        <v>3572</v>
      </c>
      <c r="D1777" s="25"/>
      <c r="E1777" s="25"/>
      <c r="F1777" s="43"/>
      <c r="G1777" s="43"/>
    </row>
    <row r="1778">
      <c r="A1778" s="27" t="s">
        <v>3573</v>
      </c>
      <c r="B1778" s="9" t="s">
        <v>21</v>
      </c>
      <c r="C1778" s="21" t="s">
        <v>3574</v>
      </c>
      <c r="D1778" s="25"/>
      <c r="E1778" s="25"/>
      <c r="F1778" s="43"/>
      <c r="G1778" s="43"/>
    </row>
    <row r="1779">
      <c r="A1779" s="13" t="s">
        <v>3575</v>
      </c>
      <c r="B1779" s="14" t="s">
        <v>24</v>
      </c>
      <c r="C1779" s="28" t="s">
        <v>3576</v>
      </c>
      <c r="D1779" s="25"/>
      <c r="E1779" s="25"/>
      <c r="F1779" s="43"/>
      <c r="G1779" s="43"/>
    </row>
    <row r="1780">
      <c r="A1780" s="27" t="s">
        <v>3577</v>
      </c>
      <c r="B1780" s="9" t="s">
        <v>37</v>
      </c>
      <c r="C1780" s="21" t="s">
        <v>3578</v>
      </c>
      <c r="D1780" s="25"/>
      <c r="E1780" s="25"/>
      <c r="F1780" s="43"/>
      <c r="G1780" s="43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3"/>
      <c r="G1781" s="43"/>
    </row>
    <row r="1782">
      <c r="A1782" s="27" t="s">
        <v>3581</v>
      </c>
      <c r="B1782" s="9" t="s">
        <v>75</v>
      </c>
      <c r="C1782" s="21" t="s">
        <v>3582</v>
      </c>
      <c r="D1782" s="25"/>
      <c r="E1782" s="25"/>
      <c r="F1782" s="43"/>
      <c r="G1782" s="43"/>
    </row>
    <row r="1783">
      <c r="A1783" s="24" t="s">
        <v>3583</v>
      </c>
      <c r="B1783" s="14" t="s">
        <v>37</v>
      </c>
      <c r="C1783" s="15" t="s">
        <v>3584</v>
      </c>
      <c r="D1783" s="25"/>
      <c r="E1783" s="25"/>
      <c r="F1783" s="43"/>
      <c r="G1783" s="43"/>
    </row>
    <row r="1784">
      <c r="A1784" s="20" t="s">
        <v>3585</v>
      </c>
      <c r="B1784" s="9" t="s">
        <v>37</v>
      </c>
      <c r="C1784" s="21" t="s">
        <v>3586</v>
      </c>
      <c r="D1784" s="25"/>
      <c r="E1784" s="25"/>
      <c r="F1784" s="43"/>
      <c r="G1784" s="43"/>
    </row>
    <row r="1785">
      <c r="A1785" s="24" t="s">
        <v>3587</v>
      </c>
      <c r="B1785" s="14" t="s">
        <v>32</v>
      </c>
      <c r="C1785" s="15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3"/>
      <c r="G1786" s="43"/>
    </row>
    <row r="1787">
      <c r="A1787" s="45" t="s">
        <v>3591</v>
      </c>
      <c r="B1787" s="14" t="s">
        <v>24</v>
      </c>
      <c r="C1787" s="46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21</v>
      </c>
      <c r="C1789" s="15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37</v>
      </c>
      <c r="C1790" s="3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3"/>
      <c r="G1791" s="43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3"/>
      <c r="G1792" s="43"/>
    </row>
    <row r="1793">
      <c r="A1793" s="24" t="s">
        <v>3603</v>
      </c>
      <c r="B1793" s="14" t="s">
        <v>37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32</v>
      </c>
      <c r="C1794" s="21" t="s">
        <v>3606</v>
      </c>
      <c r="D1794" s="25"/>
      <c r="E1794" s="25"/>
      <c r="F1794" s="43"/>
      <c r="G1794" s="43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3"/>
      <c r="G1795" s="43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3"/>
      <c r="G1796" s="43"/>
    </row>
    <row r="1797">
      <c r="A1797" s="13" t="s">
        <v>3611</v>
      </c>
      <c r="B1797" s="14" t="s">
        <v>24</v>
      </c>
      <c r="C1797" s="15" t="s">
        <v>3612</v>
      </c>
      <c r="D1797" s="25"/>
      <c r="E1797" s="25"/>
      <c r="F1797" s="43"/>
      <c r="G1797" s="43"/>
    </row>
    <row r="1798">
      <c r="A1798" s="20" t="s">
        <v>3613</v>
      </c>
      <c r="B1798" s="9" t="s">
        <v>32</v>
      </c>
      <c r="C1798" s="21" t="s">
        <v>3614</v>
      </c>
      <c r="D1798" s="25"/>
      <c r="E1798" s="25"/>
      <c r="F1798" s="43"/>
      <c r="G1798" s="43"/>
    </row>
    <row r="1799">
      <c r="A1799" s="24" t="s">
        <v>3615</v>
      </c>
      <c r="B1799" s="14" t="s">
        <v>37</v>
      </c>
      <c r="C1799" s="15" t="s">
        <v>3616</v>
      </c>
      <c r="D1799" s="25"/>
      <c r="E1799" s="25"/>
      <c r="F1799" s="43"/>
      <c r="G1799" s="43"/>
    </row>
    <row r="1800">
      <c r="A1800" s="27" t="s">
        <v>3617</v>
      </c>
      <c r="B1800" s="9" t="s">
        <v>75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21</v>
      </c>
      <c r="C1801" s="15" t="s">
        <v>3620</v>
      </c>
      <c r="D1801" s="25"/>
      <c r="E1801" s="25"/>
      <c r="F1801" s="43"/>
      <c r="G1801" s="43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75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3"/>
      <c r="G1804" s="43"/>
    </row>
    <row r="1805">
      <c r="A1805" s="13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0" t="s">
        <v>3629</v>
      </c>
      <c r="B1806" s="9" t="s">
        <v>75</v>
      </c>
      <c r="C1806" s="21" t="s">
        <v>3630</v>
      </c>
      <c r="D1806" s="25"/>
      <c r="E1806" s="25"/>
      <c r="F1806" s="43"/>
      <c r="G1806" s="43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3"/>
      <c r="G1807" s="43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3"/>
      <c r="G1808" s="43"/>
    </row>
    <row r="1809">
      <c r="A1809" s="13" t="s">
        <v>3635</v>
      </c>
      <c r="B1809" s="14" t="s">
        <v>75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3"/>
      <c r="G1810" s="43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75</v>
      </c>
      <c r="C1812" s="21" t="s">
        <v>3642</v>
      </c>
      <c r="D1812" s="25"/>
      <c r="E1812" s="25"/>
      <c r="F1812" s="43"/>
      <c r="G1812" s="43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3"/>
      <c r="G1814" s="43"/>
    </row>
    <row r="1815">
      <c r="A1815" s="24" t="s">
        <v>3647</v>
      </c>
      <c r="B1815" s="14" t="s">
        <v>37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37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3"/>
      <c r="G1818" s="43"/>
    </row>
    <row r="1819">
      <c r="A1819" s="24" t="s">
        <v>3655</v>
      </c>
      <c r="B1819" s="14" t="s">
        <v>15</v>
      </c>
      <c r="C1819" s="15" t="s">
        <v>3656</v>
      </c>
      <c r="D1819" s="25"/>
      <c r="E1819" s="25"/>
      <c r="F1819" s="43"/>
      <c r="G1819" s="43"/>
    </row>
    <row r="1820">
      <c r="A1820" s="20" t="s">
        <v>3657</v>
      </c>
      <c r="B1820" s="9" t="s">
        <v>21</v>
      </c>
      <c r="C1820" s="21" t="s">
        <v>3658</v>
      </c>
      <c r="D1820" s="25"/>
      <c r="E1820" s="25"/>
      <c r="F1820" s="43"/>
      <c r="G1820" s="43"/>
    </row>
    <row r="1821">
      <c r="A1821" s="13" t="s">
        <v>3659</v>
      </c>
      <c r="B1821" s="14" t="s">
        <v>24</v>
      </c>
      <c r="C1821" s="15" t="s">
        <v>3660</v>
      </c>
      <c r="D1821" s="25"/>
      <c r="E1821" s="25"/>
      <c r="F1821" s="43"/>
      <c r="G1821" s="43"/>
    </row>
    <row r="1822">
      <c r="A1822" s="20" t="s">
        <v>3661</v>
      </c>
      <c r="B1822" s="9" t="s">
        <v>15</v>
      </c>
      <c r="C1822" s="21" t="s">
        <v>3662</v>
      </c>
      <c r="D1822" s="25"/>
      <c r="E1822" s="25"/>
      <c r="F1822" s="43"/>
      <c r="G1822" s="43"/>
    </row>
    <row r="1823">
      <c r="A1823" s="13" t="s">
        <v>3663</v>
      </c>
      <c r="B1823" s="14" t="s">
        <v>37</v>
      </c>
      <c r="C1823" s="28" t="s">
        <v>3664</v>
      </c>
      <c r="D1823" s="25"/>
      <c r="E1823" s="25"/>
      <c r="F1823" s="43"/>
      <c r="G1823" s="43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3"/>
      <c r="G1824" s="43"/>
    </row>
    <row r="1825">
      <c r="A1825" s="24" t="s">
        <v>3667</v>
      </c>
      <c r="B1825" s="14" t="s">
        <v>75</v>
      </c>
      <c r="C1825" s="15" t="s">
        <v>3668</v>
      </c>
      <c r="D1825" s="25"/>
      <c r="E1825" s="25"/>
      <c r="F1825" s="43"/>
      <c r="G1825" s="43"/>
    </row>
    <row r="1826">
      <c r="A1826" s="27" t="s">
        <v>3669</v>
      </c>
      <c r="B1826" s="9" t="s">
        <v>24</v>
      </c>
      <c r="C1826" s="21" t="s">
        <v>3670</v>
      </c>
      <c r="D1826" s="25"/>
      <c r="E1826" s="25"/>
      <c r="F1826" s="43"/>
      <c r="G1826" s="43"/>
    </row>
    <row r="1827">
      <c r="A1827" s="24" t="s">
        <v>3671</v>
      </c>
      <c r="B1827" s="14" t="s">
        <v>24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580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580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94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580</v>
      </c>
      <c r="C1831" s="15" t="s">
        <v>3680</v>
      </c>
      <c r="D1831" s="25"/>
      <c r="E1831" s="25"/>
      <c r="F1831" s="43"/>
      <c r="G1831" s="43"/>
    </row>
    <row r="1832">
      <c r="A1832" s="20" t="s">
        <v>3681</v>
      </c>
      <c r="B1832" s="9" t="s">
        <v>580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94</v>
      </c>
      <c r="C1833" s="15" t="s">
        <v>3684</v>
      </c>
      <c r="D1833" s="25"/>
      <c r="E1833" s="25"/>
      <c r="F1833" s="43"/>
      <c r="G1833" s="43"/>
    </row>
    <row r="1834">
      <c r="A1834" s="27" t="s">
        <v>3685</v>
      </c>
      <c r="B1834" s="9" t="s">
        <v>94</v>
      </c>
      <c r="C1834" s="21" t="s">
        <v>3686</v>
      </c>
      <c r="D1834" s="25"/>
      <c r="E1834" s="25"/>
      <c r="F1834" s="43"/>
      <c r="G1834" s="43"/>
    </row>
    <row r="1835">
      <c r="A1835" s="13" t="s">
        <v>3687</v>
      </c>
      <c r="B1835" s="14" t="s">
        <v>32</v>
      </c>
      <c r="C1835" s="15" t="s">
        <v>3688</v>
      </c>
      <c r="D1835" s="25"/>
      <c r="E1835" s="25"/>
      <c r="F1835" s="43"/>
      <c r="G1835" s="43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24</v>
      </c>
      <c r="C1837" s="15" t="s">
        <v>3692</v>
      </c>
      <c r="D1837" s="25"/>
      <c r="E1837" s="25"/>
      <c r="F1837" s="43"/>
      <c r="G1837" s="43"/>
    </row>
    <row r="1838">
      <c r="A1838" s="27" t="s">
        <v>3693</v>
      </c>
      <c r="B1838" s="9" t="s">
        <v>580</v>
      </c>
      <c r="C1838" s="21" t="s">
        <v>3694</v>
      </c>
      <c r="D1838" s="25"/>
      <c r="E1838" s="25"/>
      <c r="F1838" s="43"/>
      <c r="G1838" s="43"/>
    </row>
    <row r="1839">
      <c r="A1839" s="13" t="s">
        <v>3695</v>
      </c>
      <c r="B1839" s="14" t="s">
        <v>580</v>
      </c>
      <c r="C1839" s="15" t="s">
        <v>3696</v>
      </c>
      <c r="D1839" s="25"/>
      <c r="E1839" s="25"/>
      <c r="F1839" s="43"/>
      <c r="G1839" s="43"/>
    </row>
    <row r="1840">
      <c r="A1840" s="8" t="s">
        <v>3697</v>
      </c>
      <c r="B1840" s="9" t="s">
        <v>37</v>
      </c>
      <c r="C1840" s="10" t="s">
        <v>3698</v>
      </c>
      <c r="D1840" s="25"/>
      <c r="E1840" s="25"/>
      <c r="F1840" s="43"/>
      <c r="G1840" s="43"/>
    </row>
    <row r="1841">
      <c r="A1841" s="45" t="s">
        <v>3699</v>
      </c>
      <c r="B1841" s="14" t="s">
        <v>24</v>
      </c>
      <c r="C1841" s="46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580</v>
      </c>
      <c r="C1842" s="21" t="s">
        <v>3702</v>
      </c>
      <c r="D1842" s="25"/>
      <c r="E1842" s="25"/>
      <c r="F1842" s="43"/>
      <c r="G1842" s="43"/>
    </row>
    <row r="1843">
      <c r="A1843" s="13" t="s">
        <v>3703</v>
      </c>
      <c r="B1843" s="14" t="s">
        <v>580</v>
      </c>
      <c r="C1843" s="15" t="s">
        <v>3704</v>
      </c>
      <c r="D1843" s="25"/>
      <c r="E1843" s="25"/>
      <c r="F1843" s="43"/>
      <c r="G1843" s="43"/>
    </row>
    <row r="1844">
      <c r="A1844" s="20" t="s">
        <v>3705</v>
      </c>
      <c r="B1844" s="9" t="s">
        <v>580</v>
      </c>
      <c r="C1844" s="31" t="s">
        <v>3706</v>
      </c>
      <c r="D1844" s="25"/>
      <c r="E1844" s="25"/>
      <c r="F1844" s="43"/>
      <c r="G1844" s="43"/>
    </row>
    <row r="1845">
      <c r="A1845" s="13" t="s">
        <v>3707</v>
      </c>
      <c r="B1845" s="14" t="s">
        <v>580</v>
      </c>
      <c r="C1845" s="15" t="s">
        <v>3708</v>
      </c>
      <c r="D1845" s="25"/>
      <c r="E1845" s="25"/>
      <c r="F1845" s="43"/>
      <c r="G1845" s="43"/>
    </row>
    <row r="1846">
      <c r="A1846" s="27" t="s">
        <v>3709</v>
      </c>
      <c r="B1846" s="9" t="s">
        <v>21</v>
      </c>
      <c r="C1846" s="21" t="s">
        <v>3710</v>
      </c>
      <c r="D1846" s="25"/>
      <c r="E1846" s="25"/>
      <c r="F1846" s="43"/>
      <c r="G1846" s="43"/>
    </row>
    <row r="1847">
      <c r="A1847" s="24" t="s">
        <v>3711</v>
      </c>
      <c r="B1847" s="14" t="s">
        <v>37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75</v>
      </c>
      <c r="C1848" s="21" t="s">
        <v>3714</v>
      </c>
      <c r="D1848" s="25"/>
      <c r="E1848" s="25"/>
      <c r="F1848" s="43"/>
      <c r="G1848" s="43"/>
    </row>
    <row r="1849">
      <c r="A1849" s="24" t="s">
        <v>3715</v>
      </c>
      <c r="B1849" s="14" t="s">
        <v>75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580</v>
      </c>
      <c r="C1850" s="31" t="s">
        <v>3718</v>
      </c>
      <c r="D1850" s="25"/>
      <c r="E1850" s="25"/>
      <c r="F1850" s="43"/>
      <c r="G1850" s="43"/>
    </row>
    <row r="1851">
      <c r="A1851" s="24" t="s">
        <v>3719</v>
      </c>
      <c r="B1851" s="14" t="s">
        <v>37</v>
      </c>
      <c r="C1851" s="15" t="s">
        <v>3720</v>
      </c>
      <c r="D1851" s="25"/>
      <c r="E1851" s="25"/>
      <c r="F1851" s="43"/>
      <c r="G1851" s="43"/>
    </row>
    <row r="1852">
      <c r="A1852" s="20" t="s">
        <v>3721</v>
      </c>
      <c r="B1852" s="9" t="s">
        <v>24</v>
      </c>
      <c r="C1852" s="21" t="s">
        <v>3722</v>
      </c>
      <c r="D1852" s="25"/>
      <c r="E1852" s="25"/>
      <c r="F1852" s="43"/>
      <c r="G1852" s="43"/>
    </row>
    <row r="1853">
      <c r="A1853" s="13" t="s">
        <v>3723</v>
      </c>
      <c r="B1853" s="14" t="s">
        <v>580</v>
      </c>
      <c r="C1853" s="15" t="s">
        <v>3724</v>
      </c>
      <c r="D1853" s="25"/>
      <c r="E1853" s="25"/>
      <c r="F1853" s="43"/>
      <c r="G1853" s="43"/>
    </row>
    <row r="1854">
      <c r="A1854" s="20" t="s">
        <v>3725</v>
      </c>
      <c r="B1854" s="9" t="s">
        <v>580</v>
      </c>
      <c r="C1854" s="21" t="s">
        <v>3726</v>
      </c>
      <c r="D1854" s="25"/>
      <c r="E1854" s="25"/>
      <c r="F1854" s="43"/>
      <c r="G1854" s="43"/>
    </row>
    <row r="1855">
      <c r="A1855" s="13" t="s">
        <v>3727</v>
      </c>
      <c r="B1855" s="14" t="s">
        <v>32</v>
      </c>
      <c r="C1855" s="15" t="s">
        <v>3728</v>
      </c>
      <c r="D1855" s="25"/>
      <c r="E1855" s="25"/>
      <c r="F1855" s="43"/>
      <c r="G1855" s="43"/>
    </row>
    <row r="1856">
      <c r="A1856" s="27" t="s">
        <v>3729</v>
      </c>
      <c r="B1856" s="9" t="s">
        <v>580</v>
      </c>
      <c r="C1856" s="21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580</v>
      </c>
      <c r="C1857" s="15" t="s">
        <v>3732</v>
      </c>
      <c r="D1857" s="25"/>
      <c r="E1857" s="25"/>
      <c r="F1857" s="43"/>
      <c r="G1857" s="43"/>
    </row>
    <row r="1858">
      <c r="A1858" s="8" t="s">
        <v>3733</v>
      </c>
      <c r="B1858" s="9" t="s">
        <v>37</v>
      </c>
      <c r="C1858" s="10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37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24</v>
      </c>
      <c r="C1860" s="21" t="s">
        <v>3738</v>
      </c>
      <c r="D1860" s="25"/>
      <c r="E1860" s="25"/>
      <c r="F1860" s="43"/>
      <c r="G1860" s="43"/>
    </row>
    <row r="1861">
      <c r="A1861" s="24" t="s">
        <v>3739</v>
      </c>
      <c r="B1861" s="14" t="s">
        <v>21</v>
      </c>
      <c r="C1861" s="15" t="s">
        <v>3740</v>
      </c>
      <c r="D1861" s="25"/>
      <c r="E1861" s="25"/>
      <c r="F1861" s="43"/>
      <c r="G1861" s="43"/>
    </row>
    <row r="1862">
      <c r="A1862" s="27" t="s">
        <v>3741</v>
      </c>
      <c r="B1862" s="9" t="s">
        <v>580</v>
      </c>
      <c r="C1862" s="21" t="s">
        <v>3742</v>
      </c>
      <c r="D1862" s="25"/>
      <c r="E1862" s="25"/>
      <c r="F1862" s="43"/>
      <c r="G1862" s="43"/>
    </row>
    <row r="1863">
      <c r="A1863" s="13" t="s">
        <v>3743</v>
      </c>
      <c r="B1863" s="14" t="s">
        <v>24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580</v>
      </c>
      <c r="C1864" s="21" t="s">
        <v>3746</v>
      </c>
      <c r="D1864" s="25"/>
      <c r="E1864" s="25"/>
      <c r="F1864" s="43"/>
      <c r="G1864" s="43"/>
    </row>
    <row r="1865">
      <c r="A1865" s="24" t="s">
        <v>3747</v>
      </c>
      <c r="B1865" s="14" t="s">
        <v>75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21</v>
      </c>
      <c r="C1866" s="21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24</v>
      </c>
      <c r="C1868" s="21" t="s">
        <v>3754</v>
      </c>
      <c r="D1868" s="25"/>
      <c r="E1868" s="25"/>
      <c r="F1868" s="43"/>
      <c r="G1868" s="43"/>
    </row>
    <row r="1869">
      <c r="A1869" s="24" t="s">
        <v>3755</v>
      </c>
      <c r="B1869" s="14" t="s">
        <v>202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202</v>
      </c>
      <c r="C1870" s="3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32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37</v>
      </c>
      <c r="C1872" s="2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37</v>
      </c>
      <c r="C1873" s="15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32</v>
      </c>
      <c r="C1874" s="21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202</v>
      </c>
      <c r="C1875" s="15" t="s">
        <v>3768</v>
      </c>
      <c r="D1875" s="25"/>
      <c r="E1875" s="25"/>
      <c r="F1875" s="43"/>
      <c r="G1875" s="43"/>
    </row>
    <row r="1876">
      <c r="A1876" s="20" t="s">
        <v>3769</v>
      </c>
      <c r="B1876" s="9" t="s">
        <v>75</v>
      </c>
      <c r="C1876" s="31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37</v>
      </c>
      <c r="C1877" s="15" t="s">
        <v>3772</v>
      </c>
      <c r="D1877" s="25"/>
      <c r="E1877" s="25"/>
      <c r="F1877" s="43"/>
      <c r="G1877" s="43"/>
    </row>
    <row r="1878">
      <c r="A1878" s="8" t="s">
        <v>3773</v>
      </c>
      <c r="B1878" s="9" t="s">
        <v>37</v>
      </c>
      <c r="C1878" s="10" t="s">
        <v>3774</v>
      </c>
      <c r="D1878" s="25"/>
      <c r="E1878" s="25"/>
      <c r="F1878" s="43"/>
      <c r="G1878" s="43"/>
    </row>
    <row r="1879">
      <c r="A1879" s="13" t="s">
        <v>3775</v>
      </c>
      <c r="B1879" s="14" t="s">
        <v>75</v>
      </c>
      <c r="C1879" s="15" t="s">
        <v>3776</v>
      </c>
      <c r="D1879" s="25"/>
      <c r="E1879" s="25"/>
      <c r="F1879" s="43"/>
      <c r="G1879" s="43"/>
    </row>
    <row r="1880">
      <c r="A1880" s="27" t="s">
        <v>3777</v>
      </c>
      <c r="B1880" s="9" t="s">
        <v>75</v>
      </c>
      <c r="C1880" s="21" t="s">
        <v>3778</v>
      </c>
      <c r="D1880" s="25"/>
      <c r="E1880" s="25"/>
      <c r="F1880" s="43"/>
      <c r="G1880" s="43"/>
    </row>
    <row r="1881">
      <c r="A1881" s="13" t="s">
        <v>3779</v>
      </c>
      <c r="B1881" s="14" t="s">
        <v>24</v>
      </c>
      <c r="C1881" s="15" t="s">
        <v>3780</v>
      </c>
      <c r="D1881" s="25"/>
      <c r="E1881" s="25"/>
      <c r="F1881" s="43"/>
      <c r="G1881" s="43"/>
    </row>
    <row r="1882">
      <c r="A1882" s="20" t="s">
        <v>3781</v>
      </c>
      <c r="B1882" s="9" t="s">
        <v>75</v>
      </c>
      <c r="C1882" s="21" t="s">
        <v>3782</v>
      </c>
      <c r="D1882" s="43"/>
      <c r="E1882" s="43"/>
      <c r="F1882" s="43"/>
      <c r="G1882" s="43"/>
    </row>
    <row r="1883">
      <c r="A1883" s="13" t="s">
        <v>3783</v>
      </c>
      <c r="B1883" s="14" t="s">
        <v>32</v>
      </c>
      <c r="C1883" s="15" t="s">
        <v>3784</v>
      </c>
      <c r="D1883" s="43"/>
      <c r="E1883" s="43"/>
      <c r="F1883" s="43"/>
      <c r="G1883" s="43"/>
    </row>
    <row r="1884">
      <c r="A1884" s="20" t="s">
        <v>3785</v>
      </c>
      <c r="B1884" s="9" t="s">
        <v>32</v>
      </c>
      <c r="C1884" s="21" t="s">
        <v>3786</v>
      </c>
      <c r="D1884" s="43"/>
      <c r="E1884" s="43"/>
      <c r="F1884" s="43"/>
      <c r="G1884" s="43"/>
    </row>
    <row r="1885">
      <c r="A1885" s="24" t="s">
        <v>3787</v>
      </c>
      <c r="B1885" s="14" t="s">
        <v>75</v>
      </c>
      <c r="C1885" s="15" t="s">
        <v>3788</v>
      </c>
      <c r="D1885" s="43"/>
      <c r="E1885" s="43"/>
      <c r="F1885" s="43"/>
      <c r="G1885" s="43"/>
    </row>
    <row r="1886">
      <c r="A1886" s="27" t="s">
        <v>3789</v>
      </c>
      <c r="B1886" s="9" t="s">
        <v>29</v>
      </c>
      <c r="C1886" s="21" t="s">
        <v>3790</v>
      </c>
      <c r="D1886" s="43"/>
      <c r="E1886" s="43"/>
      <c r="F1886" s="43"/>
      <c r="G1886" s="43"/>
    </row>
    <row r="1887">
      <c r="A1887" s="24" t="s">
        <v>3791</v>
      </c>
      <c r="B1887" s="14" t="s">
        <v>32</v>
      </c>
      <c r="C1887" s="15" t="s">
        <v>3792</v>
      </c>
      <c r="D1887" s="43"/>
      <c r="E1887" s="43"/>
      <c r="F1887" s="43"/>
      <c r="G1887" s="43"/>
    </row>
    <row r="1888">
      <c r="A1888" s="20" t="s">
        <v>3793</v>
      </c>
      <c r="B1888" s="9" t="s">
        <v>32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32</v>
      </c>
      <c r="C1889" s="28" t="s">
        <v>3796</v>
      </c>
      <c r="D1889" s="43"/>
      <c r="E1889" s="43"/>
      <c r="F1889" s="43"/>
      <c r="G1889" s="43"/>
    </row>
    <row r="1890">
      <c r="A1890" s="27" t="s">
        <v>3797</v>
      </c>
      <c r="B1890" s="9" t="s">
        <v>37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32</v>
      </c>
      <c r="C1891" s="15" t="s">
        <v>3800</v>
      </c>
      <c r="D1891" s="43"/>
      <c r="E1891" s="43"/>
      <c r="F1891" s="43"/>
      <c r="G1891" s="43"/>
    </row>
    <row r="1892">
      <c r="A1892" s="27" t="s">
        <v>3801</v>
      </c>
      <c r="B1892" s="9" t="s">
        <v>37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51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24</v>
      </c>
      <c r="C1894" s="21" t="s">
        <v>3806</v>
      </c>
      <c r="D1894" s="43"/>
      <c r="E1894" s="43"/>
      <c r="F1894" s="43"/>
      <c r="G1894" s="43"/>
    </row>
    <row r="1895">
      <c r="A1895" s="13" t="s">
        <v>3807</v>
      </c>
      <c r="B1895" s="14" t="s">
        <v>32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32</v>
      </c>
      <c r="C1896" s="21" t="s">
        <v>3810</v>
      </c>
      <c r="D1896" s="43"/>
      <c r="E1896" s="43"/>
      <c r="F1896" s="43"/>
      <c r="G1896" s="43"/>
    </row>
    <row r="1897">
      <c r="A1897" s="13" t="s">
        <v>3811</v>
      </c>
      <c r="B1897" s="14" t="s">
        <v>24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24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21</v>
      </c>
      <c r="C1899" s="15" t="s">
        <v>3816</v>
      </c>
      <c r="D1899" s="43"/>
      <c r="E1899" s="43"/>
      <c r="F1899" s="43"/>
      <c r="G1899" s="43"/>
    </row>
    <row r="1900">
      <c r="A1900" s="27" t="s">
        <v>3817</v>
      </c>
      <c r="B1900" s="9" t="s">
        <v>580</v>
      </c>
      <c r="C1900" s="21" t="s">
        <v>3818</v>
      </c>
      <c r="D1900" s="43"/>
      <c r="E1900" s="43"/>
      <c r="F1900" s="43"/>
      <c r="G1900" s="43"/>
    </row>
    <row r="1901">
      <c r="A1901" s="24" t="s">
        <v>3819</v>
      </c>
      <c r="B1901" s="14" t="s">
        <v>75</v>
      </c>
      <c r="C1901" s="15" t="s">
        <v>3820</v>
      </c>
      <c r="D1901" s="43"/>
      <c r="E1901" s="43"/>
      <c r="F1901" s="43"/>
      <c r="G1901" s="43"/>
    </row>
    <row r="1902">
      <c r="A1902" s="20" t="s">
        <v>3821</v>
      </c>
      <c r="B1902" s="9" t="s">
        <v>32</v>
      </c>
      <c r="C1902" s="21" t="s">
        <v>3822</v>
      </c>
      <c r="D1902" s="43"/>
      <c r="E1902" s="43"/>
      <c r="F1902" s="43"/>
      <c r="G1902" s="43"/>
    </row>
    <row r="1903">
      <c r="A1903" s="13" t="s">
        <v>3823</v>
      </c>
      <c r="B1903" s="14" t="s">
        <v>37</v>
      </c>
      <c r="C1903" s="15" t="s">
        <v>3824</v>
      </c>
      <c r="D1903" s="43"/>
      <c r="E1903" s="43"/>
      <c r="F1903" s="43"/>
      <c r="G1903" s="43"/>
    </row>
    <row r="1904">
      <c r="A1904" s="20" t="s">
        <v>3825</v>
      </c>
      <c r="B1904" s="9" t="s">
        <v>24</v>
      </c>
      <c r="C1904" s="21" t="s">
        <v>3826</v>
      </c>
      <c r="D1904" s="43"/>
      <c r="E1904" s="43"/>
      <c r="F1904" s="43"/>
      <c r="G1904" s="43"/>
    </row>
    <row r="1905">
      <c r="A1905" s="24" t="s">
        <v>3827</v>
      </c>
      <c r="B1905" s="14" t="s">
        <v>32</v>
      </c>
      <c r="C1905" s="15" t="s">
        <v>3828</v>
      </c>
      <c r="D1905" s="43"/>
      <c r="E1905" s="43"/>
      <c r="F1905" s="43"/>
      <c r="G1905" s="43"/>
    </row>
    <row r="1906">
      <c r="A1906" s="27" t="s">
        <v>3829</v>
      </c>
      <c r="B1906" s="9" t="s">
        <v>75</v>
      </c>
      <c r="C1906" s="21" t="s">
        <v>3830</v>
      </c>
      <c r="D1906" s="43"/>
      <c r="E1906" s="43"/>
      <c r="F1906" s="43"/>
      <c r="G1906" s="43"/>
    </row>
    <row r="1907">
      <c r="A1907" s="24" t="s">
        <v>3831</v>
      </c>
      <c r="B1907" s="14" t="s">
        <v>75</v>
      </c>
      <c r="C1907" s="15" t="s">
        <v>3832</v>
      </c>
      <c r="D1907" s="43"/>
      <c r="E1907" s="43"/>
      <c r="F1907" s="43"/>
      <c r="G1907" s="43"/>
    </row>
    <row r="1908">
      <c r="A1908" s="60" t="s">
        <v>3833</v>
      </c>
      <c r="B1908" s="61" t="s">
        <v>32</v>
      </c>
      <c r="C1908" s="62" t="s">
        <v>3834</v>
      </c>
      <c r="D1908" s="43"/>
      <c r="E1908" s="43"/>
      <c r="F1908" s="43"/>
      <c r="G1908" s="43"/>
    </row>
  </sheetData>
  <mergeCells count="1">
    <mergeCell ref="E2:F2"/>
  </mergeCells>
  <dataValidations>
    <dataValidation type="list" allowBlank="1" sqref="B2:B190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8"/>
    <dataValidation allowBlank="1" showDropDown="1" sqref="A2:A190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3835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3836</v>
      </c>
      <c r="C2" s="63" t="s">
        <v>4</v>
      </c>
      <c r="D2" s="63" t="s">
        <v>3837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3838</v>
      </c>
      <c r="C3" s="66" t="s">
        <v>3839</v>
      </c>
      <c r="D3" s="66" t="s">
        <v>3840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3841</v>
      </c>
      <c r="D4" s="66" t="s">
        <v>3842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3843</v>
      </c>
      <c r="B5" s="66" t="s">
        <v>3844</v>
      </c>
      <c r="C5" s="66" t="s">
        <v>3845</v>
      </c>
      <c r="D5" s="66" t="s">
        <v>3846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3847</v>
      </c>
      <c r="C6" s="66" t="s">
        <v>3839</v>
      </c>
      <c r="D6" s="66" t="s">
        <v>3848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3849</v>
      </c>
      <c r="D7" s="66" t="s">
        <v>3850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3851</v>
      </c>
      <c r="C8" s="66" t="s">
        <v>3852</v>
      </c>
      <c r="D8" s="66" t="s">
        <v>2979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3853</v>
      </c>
      <c r="C9" s="68" t="s">
        <v>3852</v>
      </c>
      <c r="D9" s="66" t="s">
        <v>3854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3855</v>
      </c>
      <c r="D10" s="66" t="s">
        <v>3856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3857</v>
      </c>
      <c r="D11" s="66" t="s">
        <v>3858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3859</v>
      </c>
      <c r="B1" s="63" t="s">
        <v>2266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3860</v>
      </c>
      <c r="B2" s="66" t="s">
        <v>3860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3861</v>
      </c>
      <c r="B4" s="66" t="s">
        <v>3862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3863</v>
      </c>
      <c r="B5" s="66" t="s">
        <v>3864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3865</v>
      </c>
      <c r="B6" s="66" t="s">
        <v>3866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3867</v>
      </c>
      <c r="B7" s="66" t="s">
        <v>3867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3868</v>
      </c>
      <c r="B8" s="66" t="s">
        <v>3868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3869</v>
      </c>
      <c r="B9" s="66" t="s">
        <v>3870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3871</v>
      </c>
      <c r="B10" s="66" t="s">
        <v>3872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3873</v>
      </c>
      <c r="B11" s="66" t="s">
        <v>3874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3845</v>
      </c>
      <c r="B12" s="66" t="s">
        <v>3875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1477</v>
      </c>
      <c r="B13" s="66" t="s">
        <v>3876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3877</v>
      </c>
      <c r="B14" s="66" t="s">
        <v>3878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3879</v>
      </c>
      <c r="B15" s="66" t="s">
        <v>3880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3881</v>
      </c>
      <c r="B16" s="66" t="s">
        <v>3882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3883</v>
      </c>
      <c r="B17" s="66" t="s">
        <v>3884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3885</v>
      </c>
      <c r="B18" s="66" t="s">
        <v>3886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3887</v>
      </c>
      <c r="B19" s="66" t="s">
        <v>3887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2389</v>
      </c>
      <c r="B20" s="66" t="s">
        <v>2389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3888</v>
      </c>
      <c r="B21" s="66" t="s">
        <v>3889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3890</v>
      </c>
      <c r="B22" s="66" t="s">
        <v>3891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3892</v>
      </c>
      <c r="B23" s="66" t="s">
        <v>3893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3894</v>
      </c>
      <c r="B24" s="66" t="s">
        <v>3895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3896</v>
      </c>
      <c r="B25" s="66" t="s">
        <v>3897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3898</v>
      </c>
      <c r="B26" s="66" t="s">
        <v>3898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3899</v>
      </c>
      <c r="B27" s="66" t="s">
        <v>3900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3901</v>
      </c>
      <c r="B28" s="66" t="s">
        <v>3902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3903</v>
      </c>
      <c r="B29" s="66" t="s">
        <v>3904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3905</v>
      </c>
      <c r="B30" s="66" t="s">
        <v>3905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3906</v>
      </c>
      <c r="B31" s="66" t="s">
        <v>3907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3908</v>
      </c>
      <c r="B32" s="66" t="s">
        <v>3909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3910</v>
      </c>
      <c r="B33" s="66" t="s">
        <v>3911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3912</v>
      </c>
      <c r="B34" s="66" t="s">
        <v>3913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3914</v>
      </c>
      <c r="C1" s="66" t="s">
        <v>3915</v>
      </c>
      <c r="D1" s="66" t="s">
        <v>3916</v>
      </c>
      <c r="E1" s="66" t="s">
        <v>3917</v>
      </c>
      <c r="F1" s="66" t="s">
        <v>3918</v>
      </c>
      <c r="G1" s="66" t="s">
        <v>3919</v>
      </c>
      <c r="H1" s="66" t="s">
        <v>3920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3921</v>
      </c>
      <c r="C2" s="66" t="s">
        <v>3922</v>
      </c>
      <c r="D2" s="69" t="s">
        <v>3923</v>
      </c>
      <c r="E2" s="66" t="s">
        <v>3924</v>
      </c>
      <c r="F2" s="66" t="s">
        <v>3925</v>
      </c>
      <c r="G2" s="70" t="s">
        <v>3926</v>
      </c>
      <c r="H2" s="66" t="s">
        <v>3920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3927</v>
      </c>
      <c r="C3" s="66" t="s">
        <v>3928</v>
      </c>
      <c r="D3" s="66" t="s">
        <v>3929</v>
      </c>
      <c r="E3" s="66" t="s">
        <v>3930</v>
      </c>
      <c r="F3" s="66" t="s">
        <v>3931</v>
      </c>
      <c r="G3" s="66" t="s">
        <v>3932</v>
      </c>
      <c r="H3" s="66" t="s">
        <v>3920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3933</v>
      </c>
      <c r="B4" s="66" t="s">
        <v>3934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3935</v>
      </c>
      <c r="B5" s="66" t="s">
        <v>3936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3937</v>
      </c>
      <c r="B6" s="66" t="s">
        <v>3938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3939</v>
      </c>
      <c r="K9" s="63" t="s">
        <v>3940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3941</v>
      </c>
      <c r="B10" s="72" t="s">
        <v>3942</v>
      </c>
      <c r="C10" s="72" t="s">
        <v>3943</v>
      </c>
      <c r="D10" s="72" t="s">
        <v>3944</v>
      </c>
      <c r="G10" s="71" t="s">
        <v>3945</v>
      </c>
      <c r="H10" s="72" t="s">
        <v>3942</v>
      </c>
      <c r="I10" s="72" t="s">
        <v>3943</v>
      </c>
      <c r="J10" s="72" t="s">
        <v>3944</v>
      </c>
      <c r="K10" s="71" t="s">
        <v>3941</v>
      </c>
      <c r="L10" s="71" t="s">
        <v>3946</v>
      </c>
      <c r="M10" s="72" t="s">
        <v>3947</v>
      </c>
      <c r="N10" s="71" t="s">
        <v>3945</v>
      </c>
      <c r="O10" s="71" t="s">
        <v>3946</v>
      </c>
      <c r="P10" s="72" t="s">
        <v>3947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3948</v>
      </c>
      <c r="E11" s="73" t="s">
        <v>3949</v>
      </c>
      <c r="F11" s="74" t="s">
        <v>3947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3950</v>
      </c>
      <c r="B12" s="75" t="s">
        <v>579</v>
      </c>
      <c r="C12" s="75" t="s">
        <v>3817</v>
      </c>
      <c r="D12" s="66" t="s">
        <v>1175</v>
      </c>
      <c r="E12" s="75" t="s">
        <v>1300</v>
      </c>
      <c r="F12" s="75" t="s">
        <v>3673</v>
      </c>
      <c r="G12" s="72" t="s">
        <v>3950</v>
      </c>
      <c r="H12" s="75" t="s">
        <v>3501</v>
      </c>
      <c r="I12" s="75" t="s">
        <v>3695</v>
      </c>
      <c r="J12" s="66" t="s">
        <v>3693</v>
      </c>
      <c r="K12" s="72" t="s">
        <v>3950</v>
      </c>
      <c r="L12" s="75" t="s">
        <v>3951</v>
      </c>
      <c r="M12" s="75" t="s">
        <v>3952</v>
      </c>
      <c r="N12" s="72" t="s">
        <v>3950</v>
      </c>
      <c r="O12" s="75" t="s">
        <v>3729</v>
      </c>
      <c r="P12" s="75" t="s">
        <v>3953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3954</v>
      </c>
      <c r="B13" s="75" t="s">
        <v>2147</v>
      </c>
      <c r="C13" s="75" t="s">
        <v>3741</v>
      </c>
      <c r="D13" s="66" t="s">
        <v>1169</v>
      </c>
      <c r="E13" s="75" t="s">
        <v>3955</v>
      </c>
      <c r="F13" s="75" t="s">
        <v>3673</v>
      </c>
      <c r="G13" s="72" t="s">
        <v>3954</v>
      </c>
      <c r="H13" s="75" t="s">
        <v>2439</v>
      </c>
      <c r="I13" s="75" t="s">
        <v>3705</v>
      </c>
      <c r="J13" s="66" t="s">
        <v>3701</v>
      </c>
      <c r="K13" s="72" t="s">
        <v>3954</v>
      </c>
      <c r="L13" s="75" t="s">
        <v>3956</v>
      </c>
      <c r="N13" s="72" t="s">
        <v>3954</v>
      </c>
      <c r="O13" s="75" t="s">
        <v>3957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3958</v>
      </c>
      <c r="B14" s="75" t="s">
        <v>2127</v>
      </c>
      <c r="C14" s="75" t="s">
        <v>3717</v>
      </c>
      <c r="D14" s="66" t="s">
        <v>1171</v>
      </c>
      <c r="E14" s="75" t="s">
        <v>1211</v>
      </c>
      <c r="F14" s="75" t="s">
        <v>3673</v>
      </c>
      <c r="G14" s="72" t="s">
        <v>3958</v>
      </c>
      <c r="H14" s="75" t="s">
        <v>2509</v>
      </c>
      <c r="I14" s="75" t="s">
        <v>3959</v>
      </c>
      <c r="J14" s="66" t="s">
        <v>3701</v>
      </c>
      <c r="K14" s="72" t="s">
        <v>3958</v>
      </c>
      <c r="L14" s="75" t="s">
        <v>3960</v>
      </c>
      <c r="N14" s="72" t="s">
        <v>3958</v>
      </c>
      <c r="O14" s="75" t="s">
        <v>3961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3962</v>
      </c>
      <c r="B15" s="75" t="s">
        <v>2169</v>
      </c>
      <c r="C15" s="75" t="s">
        <v>3963</v>
      </c>
      <c r="D15" s="66" t="s">
        <v>3964</v>
      </c>
      <c r="E15" s="75" t="s">
        <v>1209</v>
      </c>
      <c r="F15" s="75" t="s">
        <v>3675</v>
      </c>
      <c r="G15" s="72" t="s">
        <v>3962</v>
      </c>
      <c r="H15" s="75" t="s">
        <v>2437</v>
      </c>
      <c r="I15" s="75" t="s">
        <v>3707</v>
      </c>
      <c r="J15" s="66" t="s">
        <v>3703</v>
      </c>
      <c r="K15" s="72" t="s">
        <v>3962</v>
      </c>
      <c r="L15" s="75" t="s">
        <v>3723</v>
      </c>
      <c r="N15" s="72" t="s">
        <v>3962</v>
      </c>
      <c r="O15" s="75" t="s">
        <v>3725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3965</v>
      </c>
      <c r="B16" s="66" t="s">
        <v>3966</v>
      </c>
      <c r="C16" s="66" t="s">
        <v>3967</v>
      </c>
      <c r="E16" s="66" t="s">
        <v>3968</v>
      </c>
      <c r="F16" s="66" t="s">
        <v>3969</v>
      </c>
      <c r="G16" s="72" t="s">
        <v>3965</v>
      </c>
      <c r="H16" s="75" t="s">
        <v>3970</v>
      </c>
      <c r="I16" s="75" t="s">
        <v>3971</v>
      </c>
      <c r="J16" s="66" t="s">
        <v>3972</v>
      </c>
      <c r="K16" s="72" t="s">
        <v>3965</v>
      </c>
      <c r="L16" s="75" t="s">
        <v>3973</v>
      </c>
      <c r="N16" s="72" t="s">
        <v>3965</v>
      </c>
      <c r="O16" s="75" t="s">
        <v>3974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3975</v>
      </c>
      <c r="L18" s="76"/>
      <c r="M18" s="71" t="s">
        <v>3976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3977</v>
      </c>
      <c r="B19" s="72" t="s">
        <v>3941</v>
      </c>
      <c r="D19" s="72" t="s">
        <v>3945</v>
      </c>
      <c r="F19" s="76"/>
      <c r="G19" s="71" t="s">
        <v>3978</v>
      </c>
      <c r="H19" s="72" t="s">
        <v>3979</v>
      </c>
      <c r="J19" s="72" t="s">
        <v>3980</v>
      </c>
      <c r="L19" s="76"/>
      <c r="M19" s="71" t="s">
        <v>3981</v>
      </c>
      <c r="N19" s="72" t="s">
        <v>3941</v>
      </c>
      <c r="P19" s="72" t="s">
        <v>3945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3982</v>
      </c>
      <c r="C20" s="73" t="s">
        <v>3983</v>
      </c>
      <c r="D20" s="73" t="s">
        <v>3982</v>
      </c>
      <c r="E20" s="73" t="s">
        <v>3983</v>
      </c>
      <c r="F20" s="76"/>
      <c r="H20" s="73" t="s">
        <v>3982</v>
      </c>
      <c r="I20" s="73" t="s">
        <v>3983</v>
      </c>
      <c r="J20" s="73" t="s">
        <v>3982</v>
      </c>
      <c r="K20" s="73" t="s">
        <v>3983</v>
      </c>
      <c r="L20" s="76"/>
      <c r="N20" s="73" t="s">
        <v>3982</v>
      </c>
      <c r="O20" s="73" t="s">
        <v>3983</v>
      </c>
      <c r="P20" s="73" t="s">
        <v>3982</v>
      </c>
      <c r="Q20" s="73" t="s">
        <v>3983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3950</v>
      </c>
      <c r="B21" s="75" t="s">
        <v>944</v>
      </c>
      <c r="C21" s="75" t="s">
        <v>3984</v>
      </c>
      <c r="D21" s="75" t="s">
        <v>3985</v>
      </c>
      <c r="E21" s="75" t="s">
        <v>3986</v>
      </c>
      <c r="F21" s="76"/>
      <c r="G21" s="72" t="s">
        <v>3950</v>
      </c>
      <c r="H21" s="75" t="s">
        <v>505</v>
      </c>
      <c r="I21" s="75" t="s">
        <v>3987</v>
      </c>
      <c r="J21" s="75" t="s">
        <v>3988</v>
      </c>
      <c r="K21" s="75" t="s">
        <v>3989</v>
      </c>
      <c r="L21" s="76"/>
      <c r="M21" s="72" t="s">
        <v>3950</v>
      </c>
      <c r="N21" s="75" t="s">
        <v>2271</v>
      </c>
      <c r="O21" s="75" t="s">
        <v>3990</v>
      </c>
      <c r="P21" s="75" t="s">
        <v>3991</v>
      </c>
      <c r="Q21" s="75" t="s">
        <v>3992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3954</v>
      </c>
      <c r="B22" s="75" t="s">
        <v>3993</v>
      </c>
      <c r="C22" s="75" t="s">
        <v>3994</v>
      </c>
      <c r="F22" s="76"/>
      <c r="G22" s="72" t="s">
        <v>3954</v>
      </c>
      <c r="H22" s="75" t="s">
        <v>3995</v>
      </c>
      <c r="I22" s="75" t="s">
        <v>3996</v>
      </c>
      <c r="L22" s="76"/>
      <c r="M22" s="72" t="s">
        <v>3954</v>
      </c>
      <c r="N22" s="75" t="s">
        <v>3997</v>
      </c>
      <c r="O22" s="75" t="s">
        <v>3998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3958</v>
      </c>
      <c r="B23" s="75" t="s">
        <v>3999</v>
      </c>
      <c r="C23" s="75" t="s">
        <v>4000</v>
      </c>
      <c r="D23" s="75" t="s">
        <v>4001</v>
      </c>
      <c r="E23" s="75" t="s">
        <v>4002</v>
      </c>
      <c r="F23" s="76"/>
      <c r="G23" s="72" t="s">
        <v>3958</v>
      </c>
      <c r="I23" s="75" t="s">
        <v>4003</v>
      </c>
      <c r="J23" s="75" t="s">
        <v>4004</v>
      </c>
      <c r="K23" s="75" t="s">
        <v>4005</v>
      </c>
      <c r="L23" s="76"/>
      <c r="M23" s="72" t="s">
        <v>3958</v>
      </c>
      <c r="N23" s="75" t="s">
        <v>2271</v>
      </c>
      <c r="O23" s="75" t="s">
        <v>3990</v>
      </c>
      <c r="P23" s="75" t="s">
        <v>4006</v>
      </c>
      <c r="Q23" s="75" t="s">
        <v>4007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3962</v>
      </c>
      <c r="B24" s="75" t="s">
        <v>4008</v>
      </c>
      <c r="C24" s="75" t="s">
        <v>4009</v>
      </c>
      <c r="D24" s="75" t="s">
        <v>4010</v>
      </c>
      <c r="E24" s="75" t="s">
        <v>4011</v>
      </c>
      <c r="F24" s="76"/>
      <c r="G24" s="72" t="s">
        <v>3962</v>
      </c>
      <c r="I24" s="75" t="s">
        <v>4012</v>
      </c>
      <c r="J24" s="75" t="s">
        <v>505</v>
      </c>
      <c r="K24" s="75" t="s">
        <v>4013</v>
      </c>
      <c r="L24" s="76"/>
      <c r="M24" s="72" t="s">
        <v>3962</v>
      </c>
      <c r="N24" s="75" t="s">
        <v>4014</v>
      </c>
      <c r="O24" s="75" t="s">
        <v>4015</v>
      </c>
      <c r="P24" s="75" t="s">
        <v>4016</v>
      </c>
      <c r="Q24" s="75" t="s">
        <v>4017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4018</v>
      </c>
      <c r="B26" s="72" t="s">
        <v>3941</v>
      </c>
      <c r="D26" s="72" t="s">
        <v>3945</v>
      </c>
      <c r="G26" s="71" t="s">
        <v>4019</v>
      </c>
      <c r="H26" s="72" t="s">
        <v>3979</v>
      </c>
      <c r="J26" s="72" t="s">
        <v>3980</v>
      </c>
      <c r="L26" s="76"/>
      <c r="M26" s="71" t="s">
        <v>4020</v>
      </c>
      <c r="N26" s="72" t="s">
        <v>3979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3982</v>
      </c>
      <c r="C27" s="73" t="s">
        <v>3983</v>
      </c>
      <c r="D27" s="73" t="s">
        <v>3982</v>
      </c>
      <c r="E27" s="73" t="s">
        <v>3983</v>
      </c>
      <c r="H27" s="73" t="s">
        <v>3982</v>
      </c>
      <c r="I27" s="73" t="s">
        <v>3983</v>
      </c>
      <c r="J27" s="73" t="s">
        <v>3982</v>
      </c>
      <c r="K27" s="73" t="s">
        <v>3983</v>
      </c>
      <c r="L27" s="76"/>
      <c r="N27" s="73" t="s">
        <v>3982</v>
      </c>
      <c r="O27" s="73" t="s">
        <v>3983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3950</v>
      </c>
      <c r="B28" s="75" t="s">
        <v>2519</v>
      </c>
      <c r="C28" s="75" t="s">
        <v>4021</v>
      </c>
      <c r="D28" s="75" t="s">
        <v>4022</v>
      </c>
      <c r="E28" s="75" t="s">
        <v>4023</v>
      </c>
      <c r="G28" s="72" t="s">
        <v>3950</v>
      </c>
      <c r="H28" s="75" t="s">
        <v>1055</v>
      </c>
      <c r="I28" s="75" t="s">
        <v>4024</v>
      </c>
      <c r="J28" s="75" t="s">
        <v>4025</v>
      </c>
      <c r="K28" s="75" t="s">
        <v>4026</v>
      </c>
      <c r="L28" s="76"/>
      <c r="M28" s="72" t="s">
        <v>3950</v>
      </c>
      <c r="N28" s="75" t="s">
        <v>3217</v>
      </c>
      <c r="O28" s="75" t="s">
        <v>4027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3954</v>
      </c>
      <c r="B29" s="75" t="s">
        <v>4028</v>
      </c>
      <c r="C29" s="75" t="s">
        <v>4029</v>
      </c>
      <c r="G29" s="72" t="s">
        <v>3954</v>
      </c>
      <c r="H29" s="75" t="s">
        <v>4030</v>
      </c>
      <c r="I29" s="75" t="s">
        <v>4031</v>
      </c>
      <c r="L29" s="76"/>
      <c r="M29" s="72" t="s">
        <v>3954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3958</v>
      </c>
      <c r="C30" s="75" t="s">
        <v>4032</v>
      </c>
      <c r="D30" s="75" t="s">
        <v>4033</v>
      </c>
      <c r="E30" s="75" t="s">
        <v>4034</v>
      </c>
      <c r="G30" s="72" t="s">
        <v>3958</v>
      </c>
      <c r="I30" s="75" t="s">
        <v>4035</v>
      </c>
      <c r="J30" s="75" t="s">
        <v>4036</v>
      </c>
      <c r="K30" s="75" t="s">
        <v>4037</v>
      </c>
      <c r="L30" s="76"/>
      <c r="M30" s="72" t="s">
        <v>3958</v>
      </c>
      <c r="N30" s="75" t="s">
        <v>4038</v>
      </c>
      <c r="O30" s="75" t="s">
        <v>4039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3962</v>
      </c>
      <c r="C31" s="75" t="s">
        <v>4040</v>
      </c>
      <c r="D31" s="75" t="s">
        <v>4028</v>
      </c>
      <c r="E31" s="75" t="s">
        <v>4041</v>
      </c>
      <c r="G31" s="72" t="s">
        <v>3962</v>
      </c>
      <c r="I31" s="75" t="s">
        <v>4042</v>
      </c>
      <c r="J31" s="75" t="s">
        <v>1055</v>
      </c>
      <c r="K31" s="75" t="s">
        <v>4043</v>
      </c>
      <c r="L31" s="76"/>
      <c r="M31" s="72" t="s">
        <v>3962</v>
      </c>
      <c r="N31" s="75" t="s">
        <v>4044</v>
      </c>
      <c r="O31" s="75" t="s">
        <v>4045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4046</v>
      </c>
      <c r="B33" s="72" t="s">
        <v>3941</v>
      </c>
      <c r="D33" s="72" t="s">
        <v>3945</v>
      </c>
      <c r="F33" s="76"/>
      <c r="G33" s="71" t="s">
        <v>4047</v>
      </c>
      <c r="H33" s="72" t="s">
        <v>3979</v>
      </c>
      <c r="J33" s="72" t="s">
        <v>3980</v>
      </c>
      <c r="L33" s="76"/>
      <c r="M33" s="78" t="s">
        <v>4048</v>
      </c>
      <c r="N33" s="79" t="s">
        <v>3941</v>
      </c>
      <c r="P33" s="79" t="s">
        <v>3945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3982</v>
      </c>
      <c r="C34" s="73" t="s">
        <v>3983</v>
      </c>
      <c r="D34" s="73" t="s">
        <v>3982</v>
      </c>
      <c r="E34" s="73" t="s">
        <v>3983</v>
      </c>
      <c r="F34" s="76"/>
      <c r="H34" s="73" t="s">
        <v>3982</v>
      </c>
      <c r="I34" s="73" t="s">
        <v>3983</v>
      </c>
      <c r="J34" s="73" t="s">
        <v>3982</v>
      </c>
      <c r="K34" s="73" t="s">
        <v>3983</v>
      </c>
      <c r="L34" s="76"/>
      <c r="N34" s="80" t="s">
        <v>3982</v>
      </c>
      <c r="O34" s="80" t="s">
        <v>3983</v>
      </c>
      <c r="P34" s="80" t="s">
        <v>3982</v>
      </c>
      <c r="Q34" s="80" t="s">
        <v>3983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3950</v>
      </c>
      <c r="B35" s="75" t="s">
        <v>1771</v>
      </c>
      <c r="C35" s="75" t="s">
        <v>4049</v>
      </c>
      <c r="D35" s="75" t="s">
        <v>4050</v>
      </c>
      <c r="E35" s="75" t="s">
        <v>4051</v>
      </c>
      <c r="F35" s="76"/>
      <c r="G35" s="72" t="s">
        <v>3950</v>
      </c>
      <c r="H35" s="75" t="s">
        <v>2141</v>
      </c>
      <c r="I35" s="75" t="s">
        <v>4052</v>
      </c>
      <c r="J35" s="75" t="s">
        <v>4053</v>
      </c>
      <c r="K35" s="75" t="s">
        <v>4054</v>
      </c>
      <c r="L35" s="76"/>
      <c r="M35" s="79" t="s">
        <v>3950</v>
      </c>
      <c r="N35" s="66" t="s">
        <v>1815</v>
      </c>
      <c r="O35" s="66" t="s">
        <v>4055</v>
      </c>
      <c r="P35" s="66" t="s">
        <v>4056</v>
      </c>
      <c r="Q35" s="66" t="s">
        <v>4057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3954</v>
      </c>
      <c r="C36" s="75" t="s">
        <v>4058</v>
      </c>
      <c r="F36" s="76"/>
      <c r="G36" s="72" t="s">
        <v>3954</v>
      </c>
      <c r="H36" s="75" t="s">
        <v>4059</v>
      </c>
      <c r="I36" s="75" t="s">
        <v>4060</v>
      </c>
      <c r="L36" s="76"/>
      <c r="M36" s="79" t="s">
        <v>3954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3958</v>
      </c>
      <c r="C37" s="75" t="s">
        <v>4061</v>
      </c>
      <c r="D37" s="75" t="s">
        <v>4062</v>
      </c>
      <c r="E37" s="75" t="s">
        <v>4063</v>
      </c>
      <c r="F37" s="76"/>
      <c r="G37" s="72" t="s">
        <v>3958</v>
      </c>
      <c r="I37" s="75" t="s">
        <v>4064</v>
      </c>
      <c r="J37" s="75" t="s">
        <v>4065</v>
      </c>
      <c r="K37" s="75" t="s">
        <v>4066</v>
      </c>
      <c r="L37" s="76"/>
      <c r="M37" s="79" t="s">
        <v>3958</v>
      </c>
      <c r="N37" s="66" t="s">
        <v>1815</v>
      </c>
      <c r="O37" s="66" t="s">
        <v>4067</v>
      </c>
      <c r="P37" s="66" t="s">
        <v>4068</v>
      </c>
      <c r="Q37" s="66" t="s">
        <v>4069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3962</v>
      </c>
      <c r="B38" s="75" t="s">
        <v>4070</v>
      </c>
      <c r="C38" s="75" t="s">
        <v>4071</v>
      </c>
      <c r="D38" s="75" t="s">
        <v>4072</v>
      </c>
      <c r="E38" s="75" t="s">
        <v>4073</v>
      </c>
      <c r="F38" s="76"/>
      <c r="G38" s="72" t="s">
        <v>3962</v>
      </c>
      <c r="I38" s="75" t="s">
        <v>4074</v>
      </c>
      <c r="J38" s="75" t="s">
        <v>2141</v>
      </c>
      <c r="K38" s="75" t="s">
        <v>4075</v>
      </c>
      <c r="L38" s="76"/>
      <c r="M38" s="79" t="s">
        <v>3962</v>
      </c>
      <c r="N38" s="66" t="s">
        <v>4076</v>
      </c>
      <c r="O38" s="66" t="s">
        <v>4077</v>
      </c>
      <c r="P38" s="66" t="s">
        <v>4078</v>
      </c>
      <c r="Q38" s="66" t="s">
        <v>4079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4080</v>
      </c>
      <c r="B40" s="72" t="s">
        <v>3941</v>
      </c>
      <c r="D40" s="72" t="s">
        <v>3945</v>
      </c>
      <c r="F40" s="76"/>
      <c r="G40" s="71" t="s">
        <v>4081</v>
      </c>
      <c r="H40" s="72" t="s">
        <v>3941</v>
      </c>
      <c r="J40" s="72" t="s">
        <v>3945</v>
      </c>
      <c r="L40" s="76"/>
      <c r="M40" s="78" t="s">
        <v>4082</v>
      </c>
      <c r="N40" s="79" t="s">
        <v>3941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3982</v>
      </c>
      <c r="C41" s="73" t="s">
        <v>3983</v>
      </c>
      <c r="D41" s="73" t="s">
        <v>3982</v>
      </c>
      <c r="E41" s="73" t="s">
        <v>3983</v>
      </c>
      <c r="F41" s="76"/>
      <c r="H41" s="73" t="s">
        <v>3982</v>
      </c>
      <c r="I41" s="73" t="s">
        <v>3983</v>
      </c>
      <c r="J41" s="73" t="s">
        <v>3982</v>
      </c>
      <c r="K41" s="73" t="s">
        <v>3983</v>
      </c>
      <c r="L41" s="76"/>
      <c r="N41" s="80" t="s">
        <v>3982</v>
      </c>
      <c r="O41" s="80" t="s">
        <v>3983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3950</v>
      </c>
      <c r="B42" s="75" t="s">
        <v>2023</v>
      </c>
      <c r="C42" s="75" t="s">
        <v>4083</v>
      </c>
      <c r="D42" s="75" t="s">
        <v>4084</v>
      </c>
      <c r="E42" s="75" t="s">
        <v>4085</v>
      </c>
      <c r="F42" s="76"/>
      <c r="G42" s="72" t="s">
        <v>3950</v>
      </c>
      <c r="H42" s="75" t="s">
        <v>2017</v>
      </c>
      <c r="I42" s="75" t="s">
        <v>4086</v>
      </c>
      <c r="J42" s="75" t="s">
        <v>4087</v>
      </c>
      <c r="K42" s="75" t="s">
        <v>4088</v>
      </c>
      <c r="L42" s="65"/>
      <c r="M42" s="79" t="s">
        <v>3950</v>
      </c>
      <c r="N42" s="75" t="s">
        <v>3457</v>
      </c>
      <c r="O42" s="75" t="s">
        <v>4089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3954</v>
      </c>
      <c r="B43" s="75" t="s">
        <v>4090</v>
      </c>
      <c r="F43" s="76"/>
      <c r="G43" s="72" t="s">
        <v>3954</v>
      </c>
      <c r="L43" s="65"/>
      <c r="M43" s="79" t="s">
        <v>3954</v>
      </c>
      <c r="O43" s="75" t="s">
        <v>4091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3958</v>
      </c>
      <c r="B44" s="75" t="s">
        <v>4092</v>
      </c>
      <c r="C44" s="75" t="s">
        <v>4093</v>
      </c>
      <c r="D44" s="75" t="s">
        <v>4094</v>
      </c>
      <c r="E44" s="75" t="s">
        <v>4095</v>
      </c>
      <c r="F44" s="76"/>
      <c r="G44" s="72" t="s">
        <v>3958</v>
      </c>
      <c r="H44" s="75" t="s">
        <v>4096</v>
      </c>
      <c r="I44" s="75" t="s">
        <v>4097</v>
      </c>
      <c r="J44" s="75" t="s">
        <v>4098</v>
      </c>
      <c r="K44" s="75" t="s">
        <v>4099</v>
      </c>
      <c r="L44" s="65"/>
      <c r="M44" s="79" t="s">
        <v>3958</v>
      </c>
      <c r="O44" s="75" t="s">
        <v>4100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3962</v>
      </c>
      <c r="B45" s="75" t="s">
        <v>4101</v>
      </c>
      <c r="C45" s="75" t="s">
        <v>4102</v>
      </c>
      <c r="D45" s="75" t="s">
        <v>4103</v>
      </c>
      <c r="E45" s="75" t="s">
        <v>4104</v>
      </c>
      <c r="F45" s="76"/>
      <c r="G45" s="72" t="s">
        <v>3962</v>
      </c>
      <c r="H45" s="75" t="s">
        <v>4105</v>
      </c>
      <c r="I45" s="75" t="s">
        <v>4106</v>
      </c>
      <c r="J45" s="75" t="s">
        <v>2017</v>
      </c>
      <c r="K45" s="75" t="s">
        <v>4107</v>
      </c>
      <c r="L45" s="65"/>
      <c r="M45" s="79" t="s">
        <v>3962</v>
      </c>
      <c r="N45" s="75" t="s">
        <v>4108</v>
      </c>
      <c r="O45" s="75" t="s">
        <v>4109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3920</v>
      </c>
      <c r="B47" s="76"/>
      <c r="C47" s="76"/>
      <c r="D47" s="76"/>
      <c r="E47" s="76"/>
      <c r="F47" s="76"/>
      <c r="G47" s="71" t="s">
        <v>4110</v>
      </c>
      <c r="H47" s="72" t="s">
        <v>3941</v>
      </c>
      <c r="J47" s="72" t="s">
        <v>3945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4111</v>
      </c>
      <c r="H48" s="73" t="s">
        <v>3982</v>
      </c>
      <c r="I48" s="73" t="s">
        <v>3983</v>
      </c>
      <c r="J48" s="73" t="s">
        <v>3982</v>
      </c>
      <c r="K48" s="73" t="s">
        <v>3983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4112</v>
      </c>
      <c r="G49" s="72" t="s">
        <v>3950</v>
      </c>
      <c r="H49" s="75" t="s">
        <v>3273</v>
      </c>
      <c r="I49" s="75" t="s">
        <v>4113</v>
      </c>
      <c r="J49" s="75" t="s">
        <v>4114</v>
      </c>
      <c r="K49" s="75" t="s">
        <v>4115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3954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3958</v>
      </c>
      <c r="H51" s="75" t="s">
        <v>4116</v>
      </c>
      <c r="I51" s="75" t="s">
        <v>4117</v>
      </c>
      <c r="J51" s="75" t="s">
        <v>4118</v>
      </c>
      <c r="K51" s="75" t="s">
        <v>4119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3962</v>
      </c>
      <c r="H52" s="75" t="s">
        <v>4120</v>
      </c>
      <c r="I52" s="75" t="s">
        <v>4121</v>
      </c>
      <c r="J52" s="75" t="s">
        <v>4122</v>
      </c>
      <c r="K52" s="75" t="s">
        <v>4123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3933</v>
      </c>
      <c r="B1" s="66" t="s">
        <v>3934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3935</v>
      </c>
      <c r="B2" s="66" t="s">
        <v>3936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3937</v>
      </c>
      <c r="B3" s="66" t="s">
        <v>4124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4125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4126</v>
      </c>
      <c r="C6" s="63" t="s">
        <v>4127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4128</v>
      </c>
      <c r="B7" s="75" t="s">
        <v>189</v>
      </c>
      <c r="C7" s="66" t="s">
        <v>4129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4130</v>
      </c>
      <c r="E9" s="75"/>
      <c r="F9" s="71" t="s">
        <v>4131</v>
      </c>
      <c r="K9" s="65"/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4132</v>
      </c>
      <c r="B10" s="72" t="s">
        <v>4133</v>
      </c>
      <c r="D10" s="72" t="s">
        <v>4127</v>
      </c>
      <c r="E10" s="75"/>
      <c r="F10" s="71" t="s">
        <v>4134</v>
      </c>
      <c r="H10" s="72" t="s">
        <v>4</v>
      </c>
      <c r="J10" s="72" t="s">
        <v>4127</v>
      </c>
      <c r="K10" s="64"/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4135</v>
      </c>
      <c r="B11" s="85" t="s">
        <v>4136</v>
      </c>
      <c r="C11" s="75" t="s">
        <v>3912</v>
      </c>
      <c r="D11" s="75" t="s">
        <v>4137</v>
      </c>
      <c r="E11" s="65"/>
      <c r="F11" s="72" t="s">
        <v>3942</v>
      </c>
      <c r="H11" s="85" t="s">
        <v>4136</v>
      </c>
      <c r="I11" s="75" t="s">
        <v>3839</v>
      </c>
      <c r="J11" s="75" t="s">
        <v>4138</v>
      </c>
      <c r="K11" s="64"/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4139</v>
      </c>
      <c r="C12" s="75" t="s">
        <v>3865</v>
      </c>
      <c r="D12" s="75" t="s">
        <v>4140</v>
      </c>
      <c r="E12" s="76"/>
      <c r="F12" s="72" t="s">
        <v>3943</v>
      </c>
      <c r="I12" s="75" t="s">
        <v>3845</v>
      </c>
      <c r="J12" s="75" t="s">
        <v>4141</v>
      </c>
      <c r="K12" s="64"/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4142</v>
      </c>
      <c r="C13" s="75" t="s">
        <v>3896</v>
      </c>
      <c r="D13" s="75" t="s">
        <v>4143</v>
      </c>
      <c r="E13" s="81"/>
      <c r="F13" s="72" t="s">
        <v>3944</v>
      </c>
      <c r="G13" s="75" t="s">
        <v>3975</v>
      </c>
      <c r="I13" s="75" t="s">
        <v>4144</v>
      </c>
      <c r="J13" s="75" t="s">
        <v>4145</v>
      </c>
      <c r="K13" s="64"/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4146</v>
      </c>
      <c r="C14" s="66" t="s">
        <v>3912</v>
      </c>
      <c r="D14" s="75" t="s">
        <v>4147</v>
      </c>
      <c r="E14" s="81"/>
      <c r="G14" s="75" t="s">
        <v>4148</v>
      </c>
      <c r="I14" s="75" t="s">
        <v>4149</v>
      </c>
      <c r="J14" s="75" t="s">
        <v>4150</v>
      </c>
      <c r="K14" s="64"/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F15" s="65"/>
      <c r="G15" s="65"/>
      <c r="H15" s="65"/>
      <c r="I15" s="65"/>
      <c r="J15" s="65"/>
      <c r="K15" s="64"/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4151</v>
      </c>
      <c r="E16" s="81"/>
      <c r="F16" s="71" t="s">
        <v>4152</v>
      </c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4153</v>
      </c>
      <c r="B17" s="72" t="s">
        <v>4133</v>
      </c>
      <c r="D17" s="72" t="s">
        <v>4127</v>
      </c>
      <c r="E17" s="81"/>
      <c r="F17" s="71" t="s">
        <v>3836</v>
      </c>
      <c r="G17" s="72" t="s">
        <v>4</v>
      </c>
      <c r="I17" s="72" t="s">
        <v>4127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3933</v>
      </c>
      <c r="B18" s="85" t="s">
        <v>4136</v>
      </c>
      <c r="C18" s="75" t="s">
        <v>4154</v>
      </c>
      <c r="D18" s="75" t="s">
        <v>4155</v>
      </c>
      <c r="E18" s="81"/>
      <c r="F18" s="72" t="s">
        <v>4156</v>
      </c>
      <c r="G18" s="85" t="s">
        <v>4136</v>
      </c>
      <c r="H18" s="75" t="s">
        <v>4157</v>
      </c>
      <c r="I18" s="75" t="s">
        <v>4158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3937</v>
      </c>
      <c r="D19" s="75" t="s">
        <v>2233</v>
      </c>
      <c r="E19" s="81"/>
      <c r="F19" s="72" t="s">
        <v>3844</v>
      </c>
      <c r="H19" s="75" t="s">
        <v>4159</v>
      </c>
      <c r="I19" s="75" t="s">
        <v>4160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3935</v>
      </c>
      <c r="C20" s="75" t="s">
        <v>1497</v>
      </c>
      <c r="D20" s="75" t="s">
        <v>4161</v>
      </c>
      <c r="E20" s="81"/>
      <c r="F20" s="81"/>
      <c r="G20" s="64"/>
      <c r="H20" s="75"/>
      <c r="I20" s="75"/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4132</v>
      </c>
      <c r="B21" s="72" t="s">
        <v>4133</v>
      </c>
      <c r="D21" s="72" t="s">
        <v>4127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4162</v>
      </c>
      <c r="B22" s="87" t="s">
        <v>4136</v>
      </c>
      <c r="C22" s="75" t="s">
        <v>3896</v>
      </c>
      <c r="D22" s="75" t="s">
        <v>4163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4164</v>
      </c>
      <c r="E24" s="81"/>
      <c r="F24" s="63" t="s">
        <v>4165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3836</v>
      </c>
      <c r="B25" s="72" t="s">
        <v>4</v>
      </c>
      <c r="D25" s="72" t="s">
        <v>4127</v>
      </c>
      <c r="E25" s="81"/>
      <c r="F25" s="63" t="s">
        <v>4166</v>
      </c>
      <c r="G25" s="72" t="s">
        <v>4</v>
      </c>
      <c r="H25" s="63" t="s">
        <v>4127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3860</v>
      </c>
      <c r="B26" s="85" t="s">
        <v>4136</v>
      </c>
      <c r="C26" s="75" t="s">
        <v>4167</v>
      </c>
      <c r="D26" s="75" t="s">
        <v>4168</v>
      </c>
      <c r="E26" s="81"/>
      <c r="F26" s="63" t="s">
        <v>4128</v>
      </c>
      <c r="G26" s="75" t="s">
        <v>4169</v>
      </c>
      <c r="H26" s="66" t="s">
        <v>4170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4171</v>
      </c>
      <c r="D27" s="75" t="s">
        <v>4172</v>
      </c>
      <c r="E27" s="81"/>
      <c r="F27" s="63" t="s">
        <v>4131</v>
      </c>
      <c r="G27" s="75" t="s">
        <v>4173</v>
      </c>
      <c r="H27" s="66" t="s">
        <v>4174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3844</v>
      </c>
      <c r="C28" s="75" t="s">
        <v>4175</v>
      </c>
      <c r="D28" s="75" t="s">
        <v>4160</v>
      </c>
      <c r="E28" s="65"/>
      <c r="F28" s="63" t="s">
        <v>4130</v>
      </c>
      <c r="G28" s="75" t="s">
        <v>4176</v>
      </c>
      <c r="H28" s="66" t="s">
        <v>4177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3933</v>
      </c>
      <c r="B1" s="66" t="s">
        <v>3934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3935</v>
      </c>
      <c r="B2" s="66" t="s">
        <v>3936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3937</v>
      </c>
      <c r="B3" s="66" t="s">
        <v>4124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4178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4179</v>
      </c>
      <c r="C6" s="63" t="s">
        <v>4</v>
      </c>
      <c r="E6" s="63" t="s">
        <v>4180</v>
      </c>
      <c r="F6" s="63" t="s">
        <v>4181</v>
      </c>
      <c r="G6" s="63" t="s">
        <v>8</v>
      </c>
      <c r="H6" s="63" t="s">
        <v>4146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4182</v>
      </c>
      <c r="C7" s="66" t="s">
        <v>3852</v>
      </c>
      <c r="E7" s="66" t="s">
        <v>2681</v>
      </c>
      <c r="F7" s="66" t="s">
        <v>4183</v>
      </c>
      <c r="G7" s="66" t="s">
        <v>4184</v>
      </c>
      <c r="H7" s="66" t="s">
        <v>2567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4185</v>
      </c>
      <c r="B8" s="63" t="s">
        <v>3982</v>
      </c>
      <c r="C8" s="85" t="s">
        <v>4136</v>
      </c>
      <c r="D8" s="66" t="s">
        <v>4186</v>
      </c>
      <c r="E8" s="66" t="s">
        <v>4187</v>
      </c>
      <c r="F8" s="66" t="s">
        <v>4188</v>
      </c>
      <c r="G8" s="66" t="s">
        <v>4189</v>
      </c>
      <c r="H8" s="66" t="s">
        <v>4190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3983</v>
      </c>
      <c r="D9" s="66" t="s">
        <v>3860</v>
      </c>
      <c r="E9" s="66" t="s">
        <v>4191</v>
      </c>
      <c r="F9" s="66" t="s">
        <v>4192</v>
      </c>
      <c r="G9" s="66" t="s">
        <v>4193</v>
      </c>
      <c r="H9" s="66" t="s">
        <v>4194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4195</v>
      </c>
      <c r="B10" s="63" t="s">
        <v>3982</v>
      </c>
      <c r="D10" s="66" t="s">
        <v>4196</v>
      </c>
      <c r="E10" s="66" t="s">
        <v>4197</v>
      </c>
      <c r="F10" s="66" t="s">
        <v>4198</v>
      </c>
      <c r="G10" s="66" t="s">
        <v>4199</v>
      </c>
      <c r="H10" s="66" t="s">
        <v>4200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3983</v>
      </c>
      <c r="D11" s="66" t="s">
        <v>4201</v>
      </c>
      <c r="E11" s="66" t="s">
        <v>4202</v>
      </c>
      <c r="F11" s="66" t="s">
        <v>4203</v>
      </c>
      <c r="G11" s="66" t="s">
        <v>4204</v>
      </c>
      <c r="H11" s="66" t="s">
        <v>4205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4206</v>
      </c>
      <c r="B12" s="63" t="s">
        <v>3982</v>
      </c>
      <c r="D12" s="66" t="s">
        <v>4207</v>
      </c>
      <c r="E12" s="66" t="s">
        <v>4208</v>
      </c>
      <c r="F12" s="66" t="s">
        <v>4209</v>
      </c>
      <c r="G12" s="66" t="s">
        <v>4210</v>
      </c>
      <c r="H12" s="66" t="s">
        <v>4211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4212</v>
      </c>
      <c r="D13" s="66" t="s">
        <v>4213</v>
      </c>
      <c r="E13" s="66" t="s">
        <v>4214</v>
      </c>
      <c r="F13" s="66" t="s">
        <v>4215</v>
      </c>
      <c r="G13" s="88" t="s">
        <v>4216</v>
      </c>
      <c r="H13" s="66" t="s">
        <v>4217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3983</v>
      </c>
      <c r="D14" s="66" t="s">
        <v>4218</v>
      </c>
      <c r="E14" s="66" t="s">
        <v>4219</v>
      </c>
      <c r="F14" s="66" t="s">
        <v>4220</v>
      </c>
      <c r="G14" s="66" t="s">
        <v>4221</v>
      </c>
      <c r="H14" s="66" t="s">
        <v>4222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4223</v>
      </c>
      <c r="D15" s="66" t="s">
        <v>4224</v>
      </c>
      <c r="E15" s="66" t="s">
        <v>4225</v>
      </c>
      <c r="F15" s="66" t="s">
        <v>4226</v>
      </c>
      <c r="G15" s="88" t="s">
        <v>4227</v>
      </c>
      <c r="H15" s="66" t="s">
        <v>4228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4229</v>
      </c>
      <c r="E16" s="66" t="s">
        <v>4230</v>
      </c>
      <c r="F16" s="66" t="s">
        <v>4231</v>
      </c>
      <c r="G16" s="66" t="s">
        <v>4193</v>
      </c>
      <c r="H16" s="66" t="s">
        <v>4232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4233</v>
      </c>
      <c r="D17" s="66" t="s">
        <v>4234</v>
      </c>
      <c r="E17" s="66" t="s">
        <v>4235</v>
      </c>
      <c r="F17" s="66" t="s">
        <v>4236</v>
      </c>
      <c r="G17" s="66" t="s">
        <v>4237</v>
      </c>
      <c r="H17" s="66" t="s">
        <v>4238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4239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4240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4179</v>
      </c>
      <c r="B21" s="63" t="s">
        <v>4</v>
      </c>
      <c r="D21" s="63" t="s">
        <v>4127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4182</v>
      </c>
      <c r="B22" s="66" t="s">
        <v>3852</v>
      </c>
      <c r="D22" s="66" t="s">
        <v>3119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4185</v>
      </c>
      <c r="B23" s="85" t="s">
        <v>4136</v>
      </c>
      <c r="C23" s="66" t="s">
        <v>3839</v>
      </c>
      <c r="D23" s="66" t="s">
        <v>4241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4234</v>
      </c>
      <c r="D24" s="66" t="s">
        <v>4242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4243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4179</v>
      </c>
      <c r="B27" s="63" t="s">
        <v>4</v>
      </c>
      <c r="D27" s="63" t="s">
        <v>4127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4182</v>
      </c>
      <c r="B28" s="66" t="s">
        <v>3852</v>
      </c>
      <c r="D28" s="66" t="s">
        <v>4244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4185</v>
      </c>
      <c r="D29" s="66" t="s">
        <v>4244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4136</v>
      </c>
      <c r="C30" s="66" t="s">
        <v>4234</v>
      </c>
      <c r="D30" s="66" t="s">
        <v>4245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4246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4179</v>
      </c>
      <c r="B33" s="63" t="s">
        <v>4</v>
      </c>
      <c r="D33" s="63" t="s">
        <v>4127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4182</v>
      </c>
      <c r="B34" s="66" t="s">
        <v>3852</v>
      </c>
      <c r="D34" s="66" t="s">
        <v>4247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4185</v>
      </c>
      <c r="D35" s="66" t="s">
        <v>4247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4136</v>
      </c>
      <c r="C36" s="66" t="s">
        <v>4234</v>
      </c>
      <c r="D36" s="66" t="s">
        <v>4248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4249</v>
      </c>
      <c r="F1" s="66"/>
      <c r="G1" s="63" t="s">
        <v>4250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4166</v>
      </c>
      <c r="B2" s="63" t="s">
        <v>3580</v>
      </c>
      <c r="F2" s="66"/>
      <c r="G2" s="63" t="s">
        <v>4251</v>
      </c>
      <c r="H2" s="63" t="s">
        <v>4127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4252</v>
      </c>
      <c r="D3" s="63" t="s">
        <v>4253</v>
      </c>
      <c r="F3" s="64"/>
      <c r="H3" s="89" t="s">
        <v>4254</v>
      </c>
      <c r="J3" s="89" t="s">
        <v>4255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4256</v>
      </c>
      <c r="B4" s="66" t="s">
        <v>4257</v>
      </c>
      <c r="D4" s="66" t="s">
        <v>4258</v>
      </c>
      <c r="F4" s="64"/>
      <c r="G4" s="63" t="s">
        <v>4259</v>
      </c>
      <c r="H4" s="66" t="s">
        <v>4260</v>
      </c>
      <c r="J4" s="90" t="s">
        <v>4261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4262</v>
      </c>
      <c r="B5" s="66" t="s">
        <v>4263</v>
      </c>
      <c r="D5" s="66" t="s">
        <v>4264</v>
      </c>
      <c r="F5" s="64"/>
      <c r="G5" s="63" t="s">
        <v>4265</v>
      </c>
      <c r="H5" s="66" t="s">
        <v>4266</v>
      </c>
      <c r="J5" s="91" t="s">
        <v>4267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4268</v>
      </c>
      <c r="B6" s="66" t="s">
        <v>4269</v>
      </c>
      <c r="D6" s="66" t="s">
        <v>4270</v>
      </c>
      <c r="F6" s="64"/>
      <c r="G6" s="63" t="s">
        <v>4271</v>
      </c>
      <c r="H6" s="66" t="s">
        <v>4272</v>
      </c>
      <c r="J6" s="66" t="s">
        <v>4273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4274</v>
      </c>
      <c r="B7" s="66" t="s">
        <v>4275</v>
      </c>
      <c r="D7" s="66" t="s">
        <v>4276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4277</v>
      </c>
      <c r="B8" s="66" t="s">
        <v>4278</v>
      </c>
      <c r="D8" s="66" t="s">
        <v>4279</v>
      </c>
      <c r="F8" s="64"/>
      <c r="G8" s="63" t="s">
        <v>4280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4281</v>
      </c>
      <c r="B9" s="66" t="s">
        <v>4282</v>
      </c>
      <c r="D9" s="66" t="s">
        <v>4283</v>
      </c>
      <c r="F9" s="64"/>
      <c r="G9" s="84"/>
      <c r="H9" s="63" t="s">
        <v>4284</v>
      </c>
      <c r="I9" s="63" t="s">
        <v>4127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4285</v>
      </c>
      <c r="B10" s="66" t="s">
        <v>4286</v>
      </c>
      <c r="D10" s="66" t="s">
        <v>4287</v>
      </c>
      <c r="F10" s="64"/>
      <c r="G10" s="63" t="s">
        <v>2118</v>
      </c>
      <c r="H10" s="75" t="s">
        <v>4288</v>
      </c>
      <c r="I10" s="66" t="s">
        <v>4289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4290</v>
      </c>
      <c r="B11" s="66" t="s">
        <v>4291</v>
      </c>
      <c r="D11" s="66" t="s">
        <v>4292</v>
      </c>
      <c r="F11" s="64"/>
      <c r="G11" s="63" t="s">
        <v>4293</v>
      </c>
      <c r="I11" s="66" t="s">
        <v>4294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4295</v>
      </c>
      <c r="B12" s="66" t="s">
        <v>4296</v>
      </c>
      <c r="D12" s="66" t="s">
        <v>4297</v>
      </c>
      <c r="F12" s="64"/>
      <c r="G12" s="63" t="s">
        <v>4298</v>
      </c>
      <c r="I12" s="66" t="s">
        <v>4299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4300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4179</v>
      </c>
      <c r="B15" s="63" t="s">
        <v>4127</v>
      </c>
      <c r="D15" s="63" t="s">
        <v>4301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3950</v>
      </c>
      <c r="B16" s="66" t="s">
        <v>4302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4303</v>
      </c>
      <c r="D17" s="66" t="s">
        <v>4304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3954</v>
      </c>
      <c r="B18" s="66" t="s">
        <v>4305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4306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3958</v>
      </c>
      <c r="B20" s="66" t="s">
        <v>4307</v>
      </c>
      <c r="D20" s="66"/>
      <c r="I20" s="66" t="s">
        <v>4308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4309</v>
      </c>
      <c r="D21" s="66" t="s">
        <v>4310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3962</v>
      </c>
      <c r="B22" s="66" t="s">
        <v>4311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3965</v>
      </c>
      <c r="B23" s="66" t="s">
        <v>4312</v>
      </c>
      <c r="D23" s="66" t="s">
        <v>4313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4314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4315</v>
      </c>
      <c r="F26" s="63" t="s">
        <v>4316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4317</v>
      </c>
      <c r="F27" s="19" t="s">
        <v>4318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4319</v>
      </c>
      <c r="F28" s="19" t="s">
        <v>4320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4321</v>
      </c>
      <c r="F29" s="19" t="s">
        <v>4322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4323</v>
      </c>
      <c r="F30" s="19" t="s">
        <v>4324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4325</v>
      </c>
      <c r="F31" s="12" t="s">
        <v>4326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4327</v>
      </c>
      <c r="F32" s="12" t="s">
        <v>4328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4329</v>
      </c>
      <c r="F33" s="12" t="s">
        <v>4330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4331</v>
      </c>
      <c r="F34" s="12" t="s">
        <v>4332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4333</v>
      </c>
      <c r="F35" s="19" t="s">
        <v>4334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4335</v>
      </c>
      <c r="F36" s="19" t="s">
        <v>4336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4337</v>
      </c>
      <c r="F37" s="19" t="s">
        <v>4338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4339</v>
      </c>
      <c r="F38" s="19" t="s">
        <v>4340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4341</v>
      </c>
      <c r="F39" s="19" t="s">
        <v>4342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4343</v>
      </c>
      <c r="F40" s="19" t="s">
        <v>4344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4345</v>
      </c>
      <c r="F41" s="12" t="s">
        <v>4346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4347</v>
      </c>
      <c r="F42" s="12" t="s">
        <v>4348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4349</v>
      </c>
      <c r="F43" s="19" t="s">
        <v>4350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4351</v>
      </c>
      <c r="F44" s="12" t="s">
        <v>4352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4353</v>
      </c>
      <c r="F45" s="19" t="s">
        <v>4354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4355</v>
      </c>
      <c r="F46" s="19" t="s">
        <v>4356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4357</v>
      </c>
      <c r="F47" s="12" t="s">
        <v>4358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4359</v>
      </c>
      <c r="F48" s="12" t="s">
        <v>4360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4361</v>
      </c>
      <c r="F49" s="12" t="s">
        <v>4362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4363</v>
      </c>
      <c r="F50" s="12" t="s">
        <v>4364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4365</v>
      </c>
      <c r="F51" s="12" t="s">
        <v>4366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4367</v>
      </c>
      <c r="F52" s="19" t="s">
        <v>4368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4369</v>
      </c>
      <c r="F53" s="12" t="s">
        <v>4370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4371</v>
      </c>
      <c r="F54" s="12" t="s">
        <v>4372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4373</v>
      </c>
      <c r="F55" s="19" t="s">
        <v>4374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3933</v>
      </c>
      <c r="B1" s="66" t="s">
        <v>3934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3935</v>
      </c>
      <c r="B2" s="66" t="s">
        <v>3936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3937</v>
      </c>
      <c r="B3" s="66" t="s">
        <v>4124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4375</v>
      </c>
      <c r="F5" s="63" t="s">
        <v>4376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3859</v>
      </c>
      <c r="B6" s="63" t="s">
        <v>4377</v>
      </c>
      <c r="C6" s="63" t="s">
        <v>4127</v>
      </c>
      <c r="F6" s="63" t="s">
        <v>3859</v>
      </c>
      <c r="G6" s="63" t="s">
        <v>4377</v>
      </c>
      <c r="H6" s="63" t="s">
        <v>4127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3860</v>
      </c>
      <c r="B7" s="66" t="s">
        <v>4378</v>
      </c>
      <c r="C7" s="66" t="s">
        <v>4379</v>
      </c>
      <c r="F7" s="66" t="s">
        <v>14</v>
      </c>
      <c r="G7" s="66" t="s">
        <v>4380</v>
      </c>
      <c r="H7" s="66" t="s">
        <v>4381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3861</v>
      </c>
      <c r="B8" s="66" t="s">
        <v>4382</v>
      </c>
      <c r="C8" s="66" t="s">
        <v>4383</v>
      </c>
      <c r="F8" s="66" t="s">
        <v>28</v>
      </c>
      <c r="G8" s="66" t="s">
        <v>4384</v>
      </c>
      <c r="H8" s="66" t="s">
        <v>4385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3867</v>
      </c>
      <c r="B9" s="66" t="s">
        <v>4386</v>
      </c>
      <c r="C9" s="66" t="s">
        <v>4387</v>
      </c>
      <c r="F9" s="66" t="s">
        <v>4388</v>
      </c>
      <c r="G9" s="66" t="s">
        <v>4389</v>
      </c>
      <c r="H9" s="66" t="s">
        <v>4390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3845</v>
      </c>
      <c r="B10" s="66" t="s">
        <v>4391</v>
      </c>
      <c r="C10" s="66" t="s">
        <v>4392</v>
      </c>
      <c r="F10" s="66" t="s">
        <v>3868</v>
      </c>
      <c r="G10" s="66" t="s">
        <v>4393</v>
      </c>
      <c r="H10" s="66" t="s">
        <v>4394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1477</v>
      </c>
      <c r="B11" s="66" t="s">
        <v>4395</v>
      </c>
      <c r="C11" s="66" t="s">
        <v>4396</v>
      </c>
      <c r="F11" s="66" t="s">
        <v>4397</v>
      </c>
      <c r="G11" s="66" t="s">
        <v>4398</v>
      </c>
      <c r="H11" s="66" t="s">
        <v>4399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3887</v>
      </c>
      <c r="B12" s="66" t="s">
        <v>4400</v>
      </c>
      <c r="C12" s="66" t="s">
        <v>4401</v>
      </c>
      <c r="F12" s="66" t="s">
        <v>2389</v>
      </c>
      <c r="G12" s="66" t="s">
        <v>4402</v>
      </c>
      <c r="H12" s="66" t="s">
        <v>4403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3888</v>
      </c>
      <c r="B13" s="66" t="s">
        <v>4404</v>
      </c>
      <c r="C13" s="66" t="s">
        <v>4405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3898</v>
      </c>
      <c r="B14" s="66" t="s">
        <v>4406</v>
      </c>
      <c r="C14" s="66" t="s">
        <v>4407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3899</v>
      </c>
      <c r="B15" s="66" t="s">
        <v>4408</v>
      </c>
      <c r="C15" s="66" t="s">
        <v>4409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3905</v>
      </c>
      <c r="B16" s="66" t="s">
        <v>4410</v>
      </c>
      <c r="C16" s="66" t="s">
        <v>4411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3906</v>
      </c>
      <c r="B17" s="66" t="s">
        <v>4412</v>
      </c>
      <c r="C17" s="66" t="s">
        <v>4413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4414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3859</v>
      </c>
      <c r="B20" s="63" t="s">
        <v>4377</v>
      </c>
      <c r="C20" s="63" t="s">
        <v>4127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3863</v>
      </c>
      <c r="B21" s="66" t="s">
        <v>4415</v>
      </c>
      <c r="C21" s="66" t="s">
        <v>4416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3865</v>
      </c>
      <c r="B22" s="66" t="s">
        <v>4417</v>
      </c>
      <c r="C22" s="66" t="s">
        <v>4418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3912</v>
      </c>
      <c r="B23" s="66" t="s">
        <v>4419</v>
      </c>
      <c r="C23" s="66" t="s">
        <v>4420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3869</v>
      </c>
      <c r="B24" s="66" t="s">
        <v>4421</v>
      </c>
      <c r="C24" s="66" t="s">
        <v>4422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4423</v>
      </c>
      <c r="B25" s="66" t="s">
        <v>4424</v>
      </c>
      <c r="C25" s="66" t="s">
        <v>4425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3843</v>
      </c>
      <c r="B26" s="66" t="s">
        <v>4426</v>
      </c>
      <c r="C26" s="66" t="s">
        <v>4427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4428</v>
      </c>
      <c r="B27" s="66" t="s">
        <v>4429</v>
      </c>
      <c r="C27" s="66" t="s">
        <v>4430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4431</v>
      </c>
      <c r="C28" s="66" t="s">
        <v>4432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4433</v>
      </c>
      <c r="B29" s="66" t="s">
        <v>4434</v>
      </c>
      <c r="C29" s="66" t="s">
        <v>4435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4436</v>
      </c>
      <c r="C30" s="66" t="s">
        <v>4437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4438</v>
      </c>
      <c r="C31" s="66" t="s">
        <v>4439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4440</v>
      </c>
      <c r="C32" s="66" t="s">
        <v>4441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4442</v>
      </c>
      <c r="C33" s="66" t="s">
        <v>4443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4444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4445</v>
      </c>
      <c r="B35" s="66" t="s">
        <v>4446</v>
      </c>
      <c r="C35" s="66" t="s">
        <v>4447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3873</v>
      </c>
      <c r="B36" s="66" t="s">
        <v>4448</v>
      </c>
      <c r="C36" s="66" t="s">
        <v>4449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3877</v>
      </c>
      <c r="B37" s="66" t="s">
        <v>4450</v>
      </c>
      <c r="C37" s="66" t="s">
        <v>4451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3879</v>
      </c>
      <c r="B38" s="66" t="s">
        <v>4452</v>
      </c>
      <c r="C38" s="66" t="s">
        <v>4453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3881</v>
      </c>
      <c r="B39" s="66" t="s">
        <v>4454</v>
      </c>
      <c r="C39" s="66" t="s">
        <v>4455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4456</v>
      </c>
      <c r="B40" s="66" t="s">
        <v>4457</v>
      </c>
      <c r="C40" s="66" t="s">
        <v>4441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4458</v>
      </c>
      <c r="B41" s="66" t="s">
        <v>4459</v>
      </c>
      <c r="C41" s="66" t="s">
        <v>4460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3883</v>
      </c>
      <c r="B42" s="66" t="s">
        <v>4461</v>
      </c>
      <c r="C42" s="66" t="s">
        <v>4462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3885</v>
      </c>
      <c r="B43" s="66" t="s">
        <v>4463</v>
      </c>
      <c r="C43" s="66" t="s">
        <v>4464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4465</v>
      </c>
      <c r="B44" s="66" t="s">
        <v>4466</v>
      </c>
      <c r="C44" s="66" t="s">
        <v>4467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3890</v>
      </c>
      <c r="B45" s="66" t="s">
        <v>4468</v>
      </c>
      <c r="C45" s="66" t="s">
        <v>4469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3892</v>
      </c>
      <c r="B46" s="66" t="s">
        <v>4470</v>
      </c>
      <c r="C46" s="66" t="s">
        <v>4471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4472</v>
      </c>
      <c r="B47" s="66" t="s">
        <v>4473</v>
      </c>
      <c r="C47" s="66" t="s">
        <v>4474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3894</v>
      </c>
      <c r="B48" s="66" t="s">
        <v>4475</v>
      </c>
      <c r="C48" s="66" t="s">
        <v>4476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3896</v>
      </c>
      <c r="B49" s="66" t="s">
        <v>4477</v>
      </c>
      <c r="C49" s="66" t="s">
        <v>4478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4479</v>
      </c>
      <c r="B50" s="66" t="s">
        <v>4480</v>
      </c>
      <c r="C50" s="66" t="s">
        <v>4481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4482</v>
      </c>
      <c r="B51" s="66" t="s">
        <v>4483</v>
      </c>
      <c r="C51" s="66" t="s">
        <v>4484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3901</v>
      </c>
      <c r="B52" s="66" t="s">
        <v>4485</v>
      </c>
      <c r="C52" s="66" t="s">
        <v>4486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4487</v>
      </c>
      <c r="B53" s="66" t="s">
        <v>4488</v>
      </c>
      <c r="C53" s="66" t="s">
        <v>4489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4490</v>
      </c>
      <c r="B54" s="66" t="s">
        <v>4491</v>
      </c>
      <c r="C54" s="66" t="s">
        <v>4492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4493</v>
      </c>
      <c r="B55" s="66" t="s">
        <v>4494</v>
      </c>
      <c r="C55" s="66" t="s">
        <v>4495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3903</v>
      </c>
      <c r="B56" s="66" t="s">
        <v>4496</v>
      </c>
      <c r="C56" s="66" t="s">
        <v>4405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3908</v>
      </c>
      <c r="B57" s="66" t="s">
        <v>4497</v>
      </c>
      <c r="C57" s="66" t="s">
        <v>4498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3910</v>
      </c>
      <c r="B58" s="66" t="s">
        <v>4499</v>
      </c>
      <c r="C58" s="66" t="s">
        <v>4500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4501</v>
      </c>
      <c r="B59" s="66" t="s">
        <v>4502</v>
      </c>
      <c r="C59" s="66" t="s">
        <v>4503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4504</v>
      </c>
      <c r="B60" s="66" t="s">
        <v>4505</v>
      </c>
      <c r="C60" s="66" t="s">
        <v>4506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4507</v>
      </c>
      <c r="B61" s="66" t="s">
        <v>4508</v>
      </c>
      <c r="C61" s="66" t="s">
        <v>4509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4510</v>
      </c>
      <c r="B62" s="66" t="s">
        <v>4511</v>
      </c>
      <c r="C62" s="66" t="s">
        <v>4512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