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Lexicon!$A$1:$C$2200</definedName>
  </definedNames>
  <calcPr/>
</workbook>
</file>

<file path=xl/sharedStrings.xml><?xml version="1.0" encoding="utf-8"?>
<sst xmlns="http://schemas.openxmlformats.org/spreadsheetml/2006/main" count="8178" uniqueCount="5455">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</sst>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0" displayName="Lexicon" name="Lexicon" id="1">
  <autoFilter ref="$A$1:$C$220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IFERROR(__xludf.DUMMYFUNCTION("SORT(FILTER(A2:C2200, REGEXMATCH(C2:C2200,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9" t="s">
        <v>1454</v>
      </c>
      <c r="B719" s="8" t="s">
        <v>30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56</v>
      </c>
      <c r="C720" s="9" t="s">
        <v>1457</v>
      </c>
      <c r="D720" s="21"/>
      <c r="E720" s="21"/>
      <c r="F720" s="41"/>
      <c r="G720" s="41"/>
    </row>
    <row r="721">
      <c r="A721" s="7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38</v>
      </c>
      <c r="C722" s="9" t="s">
        <v>1461</v>
      </c>
      <c r="D722" s="21"/>
      <c r="E722" s="21"/>
      <c r="F722" s="41"/>
      <c r="G722" s="41"/>
    </row>
    <row r="723">
      <c r="A723" s="9" t="s">
        <v>1462</v>
      </c>
      <c r="B723" s="8" t="s">
        <v>30</v>
      </c>
      <c r="C723" s="9" t="s">
        <v>1463</v>
      </c>
      <c r="D723" s="21"/>
      <c r="E723" s="21"/>
      <c r="F723" s="41"/>
      <c r="G723" s="41"/>
    </row>
    <row r="724">
      <c r="A724" s="2" t="s">
        <v>1464</v>
      </c>
      <c r="B724" s="8" t="s">
        <v>30</v>
      </c>
      <c r="C724" s="12" t="s">
        <v>1465</v>
      </c>
      <c r="D724" s="21"/>
      <c r="E724" s="21"/>
      <c r="F724" s="41"/>
      <c r="G724" s="41"/>
    </row>
    <row r="725">
      <c r="A725" s="9" t="s">
        <v>1466</v>
      </c>
      <c r="B725" s="8" t="s">
        <v>56</v>
      </c>
      <c r="C725" s="7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30</v>
      </c>
      <c r="C726" s="9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56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56</v>
      </c>
      <c r="C729" s="9" t="s">
        <v>1475</v>
      </c>
      <c r="D729" s="21"/>
      <c r="E729" s="21"/>
      <c r="F729" s="41"/>
      <c r="G729" s="41"/>
    </row>
    <row r="730">
      <c r="A730" s="7" t="s">
        <v>1476</v>
      </c>
      <c r="B730" s="8" t="s">
        <v>30</v>
      </c>
      <c r="C730" s="9" t="s">
        <v>1477</v>
      </c>
      <c r="D730" s="21"/>
      <c r="E730" s="21"/>
      <c r="F730" s="41"/>
      <c r="G730" s="41"/>
    </row>
    <row r="731">
      <c r="A731" s="9" t="s">
        <v>1478</v>
      </c>
      <c r="B731" s="8" t="s">
        <v>38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35</v>
      </c>
      <c r="C732" s="9" t="s">
        <v>1481</v>
      </c>
      <c r="D732" s="21"/>
      <c r="E732" s="21"/>
      <c r="F732" s="41"/>
      <c r="G732" s="41"/>
    </row>
    <row r="733">
      <c r="A733" s="7" t="s">
        <v>1482</v>
      </c>
      <c r="B733" s="8" t="s">
        <v>30</v>
      </c>
      <c r="C733" s="7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38</v>
      </c>
      <c r="C734" s="9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56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1"/>
      <c r="G737" s="41"/>
    </row>
    <row r="738">
      <c r="A738" s="9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56</v>
      </c>
      <c r="C740" s="9" t="s">
        <v>1497</v>
      </c>
      <c r="D740" s="21"/>
      <c r="E740" s="21"/>
      <c r="F740" s="41"/>
      <c r="G740" s="41"/>
    </row>
    <row r="741">
      <c r="A741" s="9" t="s">
        <v>1498</v>
      </c>
      <c r="B741" s="8" t="s">
        <v>30</v>
      </c>
      <c r="C741" s="9" t="s">
        <v>1499</v>
      </c>
      <c r="D741" s="21"/>
      <c r="E741" s="21"/>
      <c r="F741" s="41"/>
      <c r="G741" s="41"/>
    </row>
    <row r="742">
      <c r="A742" s="7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9" t="s">
        <v>1502</v>
      </c>
      <c r="B743" s="8" t="s">
        <v>56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30</v>
      </c>
      <c r="C744" s="9" t="s">
        <v>1505</v>
      </c>
      <c r="D744" s="21"/>
      <c r="E744" s="21"/>
      <c r="F744" s="41"/>
      <c r="G744" s="41"/>
    </row>
    <row r="745">
      <c r="A745" s="7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56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56</v>
      </c>
      <c r="C748" s="9" t="s">
        <v>1513</v>
      </c>
      <c r="D748" s="21"/>
      <c r="E748" s="21"/>
      <c r="F748" s="41"/>
      <c r="G748" s="41"/>
    </row>
    <row r="749">
      <c r="A749" s="9" t="s">
        <v>1514</v>
      </c>
      <c r="B749" s="8" t="s">
        <v>30</v>
      </c>
      <c r="C749" s="9" t="s">
        <v>1515</v>
      </c>
      <c r="D749" s="21"/>
      <c r="E749" s="21"/>
      <c r="F749" s="41"/>
      <c r="G749" s="41"/>
    </row>
    <row r="750">
      <c r="A750" s="7" t="s">
        <v>1516</v>
      </c>
      <c r="B750" s="8" t="s">
        <v>38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9" t="s">
        <v>1520</v>
      </c>
      <c r="B752" s="8" t="s">
        <v>30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38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56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38</v>
      </c>
      <c r="C756" s="9" t="s">
        <v>1529</v>
      </c>
      <c r="D756" s="21"/>
      <c r="E756" s="21"/>
      <c r="F756" s="41"/>
      <c r="G756" s="41"/>
    </row>
    <row r="757">
      <c r="A757" s="7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30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38</v>
      </c>
      <c r="C759" s="9" t="s">
        <v>1535</v>
      </c>
      <c r="D759" s="21"/>
      <c r="E759" s="21"/>
      <c r="F759" s="41"/>
      <c r="G759" s="41"/>
    </row>
    <row r="760">
      <c r="A760" s="9" t="s">
        <v>1536</v>
      </c>
      <c r="B760" s="8" t="s">
        <v>695</v>
      </c>
      <c r="C760" s="9" t="s">
        <v>1537</v>
      </c>
      <c r="D760" s="21"/>
      <c r="E760" s="21"/>
      <c r="F760" s="41"/>
      <c r="G760" s="41"/>
    </row>
    <row r="761">
      <c r="A761" s="7" t="s">
        <v>1538</v>
      </c>
      <c r="B761" s="8" t="s">
        <v>38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35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38</v>
      </c>
      <c r="C763" s="9" t="s">
        <v>1543</v>
      </c>
      <c r="D763" s="21"/>
      <c r="E763" s="21"/>
      <c r="F763" s="41"/>
      <c r="G763" s="41"/>
    </row>
    <row r="764">
      <c r="A764" s="9" t="s">
        <v>1544</v>
      </c>
      <c r="B764" s="8" t="s">
        <v>56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30</v>
      </c>
      <c r="C765" s="9" t="s">
        <v>1547</v>
      </c>
      <c r="D765" s="21"/>
      <c r="E765" s="21"/>
      <c r="F765" s="41"/>
      <c r="G765" s="41"/>
    </row>
    <row r="766">
      <c r="A766" s="7" t="s">
        <v>1548</v>
      </c>
      <c r="B766" s="8" t="s">
        <v>56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7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9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35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30</v>
      </c>
      <c r="C770" s="9" t="s">
        <v>1557</v>
      </c>
      <c r="D770" s="21"/>
      <c r="E770" s="21"/>
      <c r="F770" s="41"/>
      <c r="G770" s="41"/>
    </row>
    <row r="771">
      <c r="A771" s="9" t="s">
        <v>1558</v>
      </c>
      <c r="B771" s="8" t="s">
        <v>101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35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30</v>
      </c>
      <c r="C773" s="9" t="s">
        <v>1563</v>
      </c>
      <c r="D773" s="21"/>
      <c r="E773" s="21"/>
      <c r="F773" s="41"/>
      <c r="G773" s="41"/>
    </row>
    <row r="774">
      <c r="A774" s="7" t="s">
        <v>1564</v>
      </c>
      <c r="B774" s="8" t="s">
        <v>56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38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38</v>
      </c>
      <c r="C777" s="9" t="s">
        <v>1571</v>
      </c>
      <c r="D777" s="21"/>
      <c r="E777" s="21"/>
      <c r="F777" s="41"/>
      <c r="G777" s="41"/>
    </row>
    <row r="778">
      <c r="A778" s="9" t="s">
        <v>1572</v>
      </c>
      <c r="B778" s="8" t="s">
        <v>56</v>
      </c>
      <c r="C778" s="9" t="s">
        <v>1573</v>
      </c>
      <c r="D778" s="21"/>
      <c r="E778" s="21"/>
      <c r="F778" s="41"/>
      <c r="G778" s="41"/>
    </row>
    <row r="779">
      <c r="A779" s="7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9" t="s">
        <v>1576</v>
      </c>
      <c r="B780" s="8" t="s">
        <v>38</v>
      </c>
      <c r="C780" s="9" t="s">
        <v>1577</v>
      </c>
      <c r="D780" s="21"/>
      <c r="E780" s="21"/>
      <c r="F780" s="41"/>
      <c r="G780" s="41"/>
    </row>
    <row r="781">
      <c r="A781" s="7" t="s">
        <v>1578</v>
      </c>
      <c r="B781" s="8" t="s">
        <v>56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9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38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30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7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56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38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30</v>
      </c>
      <c r="C790" s="9" t="s">
        <v>1597</v>
      </c>
      <c r="D790" s="21"/>
      <c r="E790" s="21"/>
      <c r="F790" s="41"/>
      <c r="G790" s="41"/>
    </row>
    <row r="791">
      <c r="A791" s="9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56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38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1"/>
      <c r="G795" s="41"/>
    </row>
    <row r="796">
      <c r="A796" s="9" t="s">
        <v>1608</v>
      </c>
      <c r="B796" s="8" t="s">
        <v>56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30</v>
      </c>
      <c r="C797" s="9" t="s">
        <v>1611</v>
      </c>
      <c r="D797" s="21"/>
      <c r="E797" s="21"/>
      <c r="F797" s="41"/>
      <c r="G797" s="41"/>
    </row>
    <row r="798">
      <c r="A798" s="7" t="s">
        <v>1612</v>
      </c>
      <c r="B798" s="8" t="s">
        <v>35</v>
      </c>
      <c r="C798" s="7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38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30</v>
      </c>
      <c r="C800" s="9" t="s">
        <v>1617</v>
      </c>
      <c r="D800" s="21"/>
      <c r="E800" s="21"/>
      <c r="F800" s="41"/>
      <c r="G800" s="41"/>
    </row>
    <row r="801">
      <c r="A801" s="9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60" t="s">
        <v>1620</v>
      </c>
      <c r="B802" s="52" t="s">
        <v>56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101</v>
      </c>
      <c r="C803" s="7" t="s">
        <v>1623</v>
      </c>
      <c r="D803" s="21"/>
      <c r="E803" s="21"/>
      <c r="F803" s="41"/>
      <c r="G803" s="41"/>
    </row>
    <row r="804">
      <c r="A804" s="9" t="s">
        <v>1624</v>
      </c>
      <c r="B804" s="8" t="s">
        <v>35</v>
      </c>
      <c r="C804" s="9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38</v>
      </c>
      <c r="C805" s="9" t="s">
        <v>1627</v>
      </c>
      <c r="D805" s="21"/>
      <c r="E805" s="21"/>
      <c r="F805" s="41"/>
      <c r="G805" s="41"/>
    </row>
    <row r="806">
      <c r="A806" s="7" t="s">
        <v>1628</v>
      </c>
      <c r="B806" s="8" t="s">
        <v>56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101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56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67</v>
      </c>
      <c r="C810" s="9" t="s">
        <v>1637</v>
      </c>
      <c r="D810" s="21"/>
      <c r="E810" s="21"/>
      <c r="F810" s="41"/>
      <c r="G810" s="41"/>
    </row>
    <row r="811">
      <c r="A811" s="9" t="s">
        <v>1638</v>
      </c>
      <c r="B811" s="8" t="s">
        <v>101</v>
      </c>
      <c r="C811" s="9" t="s">
        <v>1639</v>
      </c>
      <c r="D811" s="21"/>
      <c r="E811" s="21"/>
      <c r="F811" s="41"/>
      <c r="G811" s="41"/>
    </row>
    <row r="812">
      <c r="A812" s="7" t="s">
        <v>1640</v>
      </c>
      <c r="B812" s="8" t="s">
        <v>38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30</v>
      </c>
      <c r="C814" s="9" t="s">
        <v>1645</v>
      </c>
      <c r="D814" s="21"/>
      <c r="E814" s="21"/>
      <c r="F814" s="41"/>
      <c r="G814" s="41"/>
    </row>
    <row r="815">
      <c r="A815" s="9" t="s">
        <v>1646</v>
      </c>
      <c r="B815" s="8" t="s">
        <v>56</v>
      </c>
      <c r="C815" s="9" t="s">
        <v>1647</v>
      </c>
      <c r="D815" s="21"/>
      <c r="E815" s="21"/>
      <c r="F815" s="41"/>
      <c r="G815" s="41"/>
    </row>
    <row r="816">
      <c r="A816" s="7" t="s">
        <v>1648</v>
      </c>
      <c r="B816" s="8" t="s">
        <v>35</v>
      </c>
      <c r="C816" s="9" t="s">
        <v>1649</v>
      </c>
      <c r="D816" s="21"/>
      <c r="E816" s="21"/>
      <c r="F816" s="41"/>
      <c r="G816" s="41"/>
    </row>
    <row r="817">
      <c r="A817" s="9" t="s">
        <v>1650</v>
      </c>
      <c r="B817" s="8" t="s">
        <v>38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101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21</v>
      </c>
      <c r="C819" s="9" t="s">
        <v>1655</v>
      </c>
      <c r="D819" s="21"/>
      <c r="E819" s="21"/>
      <c r="F819" s="41"/>
      <c r="G819" s="41"/>
    </row>
    <row r="820">
      <c r="A820" s="2" t="s">
        <v>1656</v>
      </c>
      <c r="B820" s="8" t="s">
        <v>56</v>
      </c>
      <c r="C820" s="12" t="s">
        <v>1657</v>
      </c>
      <c r="D820" s="21"/>
      <c r="E820" s="21"/>
      <c r="F820" s="41"/>
      <c r="G820" s="41"/>
    </row>
    <row r="821">
      <c r="A821" s="9" t="s">
        <v>1658</v>
      </c>
      <c r="B821" s="8" t="s">
        <v>35</v>
      </c>
      <c r="C821" s="9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30</v>
      </c>
      <c r="C822" s="9" t="s">
        <v>1661</v>
      </c>
      <c r="D822" s="21"/>
      <c r="E822" s="21"/>
      <c r="F822" s="41"/>
      <c r="G822" s="41"/>
    </row>
    <row r="823">
      <c r="A823" s="7" t="s">
        <v>1662</v>
      </c>
      <c r="B823" s="8" t="s">
        <v>38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142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67</v>
      </c>
      <c r="C825" s="7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142</v>
      </c>
      <c r="C826" s="9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49</v>
      </c>
      <c r="C827" s="7" t="s">
        <v>1671</v>
      </c>
      <c r="D827" s="21"/>
      <c r="E827" s="21"/>
      <c r="F827" s="41"/>
      <c r="G827" s="41"/>
    </row>
    <row r="828">
      <c r="A828" s="9" t="s">
        <v>1672</v>
      </c>
      <c r="B828" s="8" t="s">
        <v>67</v>
      </c>
      <c r="C828" s="9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56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67</v>
      </c>
      <c r="C830" s="9" t="s">
        <v>1677</v>
      </c>
      <c r="D830" s="21"/>
      <c r="E830" s="21"/>
      <c r="F830" s="41"/>
      <c r="G830" s="41"/>
    </row>
    <row r="831">
      <c r="A831" s="7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1683</v>
      </c>
      <c r="C833" s="9" t="s">
        <v>1684</v>
      </c>
      <c r="D833" s="21"/>
      <c r="E833" s="21"/>
      <c r="F833" s="41"/>
      <c r="G833" s="41"/>
    </row>
    <row r="834">
      <c r="A834" s="7" t="s">
        <v>1685</v>
      </c>
      <c r="B834" s="8" t="s">
        <v>56</v>
      </c>
      <c r="C834" s="7" t="s">
        <v>1686</v>
      </c>
      <c r="D834" s="21"/>
      <c r="E834" s="21"/>
      <c r="F834" s="41"/>
      <c r="G834" s="41"/>
    </row>
    <row r="835">
      <c r="A835" s="9" t="s">
        <v>1687</v>
      </c>
      <c r="B835" s="8" t="s">
        <v>30</v>
      </c>
      <c r="C835" s="9" t="s">
        <v>1688</v>
      </c>
      <c r="D835" s="21"/>
      <c r="E835" s="21"/>
      <c r="F835" s="41"/>
      <c r="G835" s="41"/>
    </row>
    <row r="836">
      <c r="A836" s="7" t="s">
        <v>1689</v>
      </c>
      <c r="B836" s="8" t="s">
        <v>101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56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30</v>
      </c>
      <c r="C838" s="9" t="s">
        <v>1694</v>
      </c>
      <c r="D838" s="21"/>
      <c r="E838" s="21"/>
      <c r="F838" s="41"/>
      <c r="G838" s="41"/>
    </row>
    <row r="839">
      <c r="A839" s="9" t="s">
        <v>1695</v>
      </c>
      <c r="B839" s="8" t="s">
        <v>56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101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56</v>
      </c>
      <c r="C841" s="9" t="s">
        <v>1700</v>
      </c>
      <c r="D841" s="21"/>
      <c r="E841" s="21"/>
      <c r="F841" s="41"/>
      <c r="G841" s="41"/>
    </row>
    <row r="842">
      <c r="A842" s="7" t="s">
        <v>1701</v>
      </c>
      <c r="B842" s="8" t="s">
        <v>67</v>
      </c>
      <c r="C842" s="7" t="s">
        <v>1702</v>
      </c>
      <c r="D842" s="21"/>
      <c r="E842" s="21"/>
      <c r="F842" s="41"/>
      <c r="G842" s="41"/>
    </row>
    <row r="843">
      <c r="A843" s="2" t="s">
        <v>1703</v>
      </c>
      <c r="B843" s="8" t="s">
        <v>67</v>
      </c>
      <c r="C843" s="12" t="s">
        <v>1704</v>
      </c>
      <c r="D843" s="21"/>
      <c r="E843" s="21"/>
      <c r="F843" s="41"/>
      <c r="G843" s="41"/>
    </row>
    <row r="844">
      <c r="A844" s="7" t="s">
        <v>1705</v>
      </c>
      <c r="B844" s="8" t="s">
        <v>142</v>
      </c>
      <c r="C844" s="9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67</v>
      </c>
      <c r="C845" s="7" t="s">
        <v>1708</v>
      </c>
      <c r="D845" s="21"/>
      <c r="E845" s="21"/>
      <c r="F845" s="41"/>
      <c r="G845" s="41"/>
    </row>
    <row r="846">
      <c r="A846" s="9" t="s">
        <v>1709</v>
      </c>
      <c r="B846" s="8" t="s">
        <v>30</v>
      </c>
      <c r="C846" s="9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101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1"/>
      <c r="G849" s="41"/>
    </row>
    <row r="850">
      <c r="A850" s="7" t="s">
        <v>1717</v>
      </c>
      <c r="B850" s="8" t="s">
        <v>67</v>
      </c>
      <c r="C850" s="9" t="s">
        <v>1718</v>
      </c>
      <c r="D850" s="21"/>
      <c r="E850" s="21"/>
      <c r="F850" s="41"/>
      <c r="G850" s="41"/>
    </row>
    <row r="851">
      <c r="A851" s="9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7" t="s">
        <v>1721</v>
      </c>
      <c r="B852" s="8" t="s">
        <v>38</v>
      </c>
      <c r="C852" s="9" t="s">
        <v>1722</v>
      </c>
      <c r="D852" s="21"/>
      <c r="E852" s="21"/>
      <c r="F852" s="41"/>
      <c r="G852" s="41"/>
    </row>
    <row r="853">
      <c r="A853" s="9" t="s">
        <v>1723</v>
      </c>
      <c r="B853" s="8" t="s">
        <v>30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38</v>
      </c>
      <c r="C854" s="9" t="s">
        <v>1726</v>
      </c>
      <c r="D854" s="21"/>
      <c r="E854" s="21"/>
      <c r="F854" s="41"/>
      <c r="G854" s="41"/>
    </row>
    <row r="855">
      <c r="A855" s="7" t="s">
        <v>1727</v>
      </c>
      <c r="B855" s="8" t="s">
        <v>101</v>
      </c>
      <c r="C855" s="9" t="s">
        <v>1728</v>
      </c>
      <c r="D855" s="21"/>
      <c r="E855" s="21"/>
      <c r="F855" s="41"/>
      <c r="G855" s="41"/>
    </row>
    <row r="856">
      <c r="A856" s="2" t="s">
        <v>1729</v>
      </c>
      <c r="B856" s="8" t="s">
        <v>30</v>
      </c>
      <c r="C856" s="12" t="s">
        <v>1730</v>
      </c>
      <c r="D856" s="21"/>
      <c r="E856" s="21"/>
      <c r="F856" s="41"/>
      <c r="G856" s="41"/>
    </row>
    <row r="857">
      <c r="A857" s="7" t="s">
        <v>1731</v>
      </c>
      <c r="B857" s="8" t="s">
        <v>101</v>
      </c>
      <c r="C857" s="9" t="s">
        <v>1732</v>
      </c>
      <c r="D857" s="21"/>
      <c r="E857" s="21"/>
      <c r="F857" s="41"/>
      <c r="G857" s="41"/>
    </row>
    <row r="858">
      <c r="A858" s="9" t="s">
        <v>1733</v>
      </c>
      <c r="B858" s="8" t="s">
        <v>56</v>
      </c>
      <c r="C858" s="9" t="s">
        <v>1734</v>
      </c>
      <c r="D858" s="21"/>
      <c r="E858" s="21"/>
      <c r="F858" s="41"/>
      <c r="G858" s="41"/>
    </row>
    <row r="859">
      <c r="A859" s="7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38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56</v>
      </c>
      <c r="C861" s="7" t="s">
        <v>1740</v>
      </c>
      <c r="D861" s="21"/>
      <c r="E861" s="21"/>
      <c r="F861" s="41"/>
      <c r="G861" s="41"/>
    </row>
    <row r="862">
      <c r="A862" s="9" t="s">
        <v>1741</v>
      </c>
      <c r="B862" s="8" t="s">
        <v>21</v>
      </c>
      <c r="C862" s="9" t="s">
        <v>1742</v>
      </c>
      <c r="D862" s="21"/>
      <c r="E862" s="21"/>
      <c r="F862" s="41"/>
      <c r="G862" s="41"/>
    </row>
    <row r="863">
      <c r="A863" s="7" t="s">
        <v>1743</v>
      </c>
      <c r="B863" s="8" t="s">
        <v>1744</v>
      </c>
      <c r="C863" s="9" t="s">
        <v>1745</v>
      </c>
      <c r="D863" s="21"/>
      <c r="E863" s="21"/>
      <c r="F863" s="41"/>
      <c r="G863" s="41"/>
    </row>
    <row r="864">
      <c r="A864" s="7" t="s">
        <v>1746</v>
      </c>
      <c r="B864" s="8" t="s">
        <v>67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1744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27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101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1744</v>
      </c>
      <c r="C868" s="9" t="s">
        <v>1755</v>
      </c>
      <c r="D868" s="21"/>
      <c r="E868" s="21"/>
      <c r="F868" s="41"/>
      <c r="G868" s="41"/>
    </row>
    <row r="869">
      <c r="A869" s="2" t="s">
        <v>1756</v>
      </c>
      <c r="B869" s="8" t="s">
        <v>1744</v>
      </c>
      <c r="C869" s="12" t="s">
        <v>1757</v>
      </c>
      <c r="D869" s="21"/>
      <c r="E869" s="21"/>
      <c r="F869" s="41"/>
      <c r="G869" s="41"/>
    </row>
    <row r="870">
      <c r="A870" s="7" t="s">
        <v>1758</v>
      </c>
      <c r="B870" s="8" t="s">
        <v>1744</v>
      </c>
      <c r="C870" s="9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21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101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35</v>
      </c>
      <c r="C873" s="9" t="s">
        <v>1765</v>
      </c>
      <c r="D873" s="21"/>
      <c r="E873" s="21"/>
      <c r="F873" s="41"/>
      <c r="G873" s="41"/>
    </row>
    <row r="874">
      <c r="A874" s="9" t="s">
        <v>1766</v>
      </c>
      <c r="B874" s="8" t="s">
        <v>101</v>
      </c>
      <c r="C874" s="9" t="s">
        <v>1767</v>
      </c>
      <c r="D874" s="21"/>
      <c r="E874" s="21"/>
      <c r="F874" s="41"/>
      <c r="G874" s="41"/>
    </row>
    <row r="875">
      <c r="A875" s="7" t="s">
        <v>1768</v>
      </c>
      <c r="B875" s="8" t="s">
        <v>35</v>
      </c>
      <c r="C875" s="9" t="s">
        <v>1769</v>
      </c>
      <c r="D875" s="21"/>
      <c r="E875" s="21"/>
      <c r="F875" s="41"/>
      <c r="G875" s="41"/>
    </row>
    <row r="876">
      <c r="A876" s="9" t="s">
        <v>1770</v>
      </c>
      <c r="B876" s="8" t="s">
        <v>27</v>
      </c>
      <c r="C876" s="9" t="s">
        <v>1771</v>
      </c>
      <c r="D876" s="21"/>
      <c r="E876" s="21"/>
      <c r="F876" s="41"/>
      <c r="G876" s="41"/>
    </row>
    <row r="877">
      <c r="A877" s="7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9" t="s">
        <v>1774</v>
      </c>
      <c r="B878" s="8" t="s">
        <v>101</v>
      </c>
      <c r="C878" s="9" t="s">
        <v>1775</v>
      </c>
      <c r="D878" s="21"/>
      <c r="E878" s="21"/>
      <c r="F878" s="41"/>
      <c r="G878" s="41"/>
    </row>
    <row r="879">
      <c r="A879" s="7" t="s">
        <v>1776</v>
      </c>
      <c r="B879" s="8" t="s">
        <v>56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101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2" t="s">
        <v>1784</v>
      </c>
      <c r="B883" s="8" t="s">
        <v>101</v>
      </c>
      <c r="C883" s="12" t="s">
        <v>1785</v>
      </c>
      <c r="D883" s="21"/>
      <c r="E883" s="21"/>
      <c r="F883" s="41"/>
      <c r="G883" s="41"/>
    </row>
    <row r="884">
      <c r="A884" s="7" t="s">
        <v>1786</v>
      </c>
      <c r="B884" s="8" t="s">
        <v>56</v>
      </c>
      <c r="C884" s="9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101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38</v>
      </c>
      <c r="C888" s="9" t="s">
        <v>1795</v>
      </c>
      <c r="D888" s="21"/>
      <c r="E888" s="21"/>
      <c r="F888" s="41"/>
      <c r="G888" s="41"/>
    </row>
    <row r="889">
      <c r="A889" s="9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7" t="s">
        <v>1798</v>
      </c>
      <c r="B890" s="8" t="s">
        <v>38</v>
      </c>
      <c r="C890" s="7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35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30</v>
      </c>
      <c r="C892" s="9" t="s">
        <v>1803</v>
      </c>
      <c r="D892" s="21"/>
      <c r="E892" s="21"/>
      <c r="F892" s="41"/>
      <c r="G892" s="41"/>
    </row>
    <row r="893">
      <c r="A893" s="9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7" t="s">
        <v>1806</v>
      </c>
      <c r="B894" s="8" t="s">
        <v>56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49</v>
      </c>
      <c r="C895" s="9" t="s">
        <v>1809</v>
      </c>
      <c r="D895" s="21"/>
      <c r="E895" s="21"/>
      <c r="F895" s="41"/>
      <c r="G895" s="41"/>
    </row>
    <row r="896">
      <c r="A896" s="9" t="s">
        <v>1810</v>
      </c>
      <c r="B896" s="8" t="s">
        <v>56</v>
      </c>
      <c r="C896" s="9" t="s">
        <v>1811</v>
      </c>
      <c r="D896" s="21"/>
      <c r="E896" s="21"/>
      <c r="F896" s="41"/>
      <c r="G896" s="41"/>
    </row>
    <row r="897">
      <c r="A897" s="7" t="s">
        <v>1812</v>
      </c>
      <c r="B897" s="8" t="s">
        <v>35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38</v>
      </c>
      <c r="C898" s="9" t="s">
        <v>1815</v>
      </c>
      <c r="D898" s="21"/>
      <c r="E898" s="21"/>
      <c r="F898" s="41"/>
      <c r="G898" s="41"/>
    </row>
    <row r="899">
      <c r="A899" s="9" t="s">
        <v>1816</v>
      </c>
      <c r="B899" s="8" t="s">
        <v>56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101</v>
      </c>
      <c r="C900" s="9" t="s">
        <v>1819</v>
      </c>
      <c r="D900" s="21"/>
      <c r="E900" s="21"/>
      <c r="F900" s="41"/>
      <c r="G900" s="41"/>
    </row>
    <row r="901">
      <c r="A901" s="7" t="s">
        <v>1820</v>
      </c>
      <c r="B901" s="8" t="s">
        <v>30</v>
      </c>
      <c r="C901" s="9" t="s">
        <v>1821</v>
      </c>
      <c r="D901" s="21"/>
      <c r="E901" s="21"/>
      <c r="F901" s="41"/>
      <c r="G901" s="41"/>
    </row>
    <row r="902">
      <c r="A902" s="9" t="s">
        <v>1822</v>
      </c>
      <c r="B902" s="8" t="s">
        <v>101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30</v>
      </c>
      <c r="C903" s="9" t="s">
        <v>1825</v>
      </c>
      <c r="D903" s="21"/>
      <c r="E903" s="21"/>
      <c r="F903" s="41"/>
      <c r="G903" s="41"/>
    </row>
    <row r="904">
      <c r="A904" s="7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38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101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30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38</v>
      </c>
      <c r="C908" s="9" t="s">
        <v>1835</v>
      </c>
      <c r="D908" s="21"/>
      <c r="E908" s="21"/>
      <c r="F908" s="41"/>
      <c r="G908" s="41"/>
    </row>
    <row r="909">
      <c r="A909" s="9" t="s">
        <v>1836</v>
      </c>
      <c r="B909" s="8" t="s">
        <v>101</v>
      </c>
      <c r="C909" s="9" t="s">
        <v>1837</v>
      </c>
      <c r="D909" s="21"/>
      <c r="E909" s="21"/>
      <c r="F909" s="41"/>
      <c r="G909" s="41"/>
    </row>
    <row r="910">
      <c r="A910" s="7" t="s">
        <v>1838</v>
      </c>
      <c r="B910" s="8" t="s">
        <v>38</v>
      </c>
      <c r="C910" s="9" t="s">
        <v>1839</v>
      </c>
      <c r="D910" s="21"/>
      <c r="E910" s="21"/>
      <c r="F910" s="41"/>
      <c r="G910" s="41"/>
    </row>
    <row r="911">
      <c r="A911" s="9" t="s">
        <v>1840</v>
      </c>
      <c r="B911" s="8" t="s">
        <v>35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38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35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30</v>
      </c>
      <c r="C914" s="9" t="s">
        <v>1847</v>
      </c>
      <c r="D914" s="21"/>
      <c r="E914" s="21"/>
      <c r="F914" s="41"/>
      <c r="G914" s="41"/>
    </row>
    <row r="915">
      <c r="A915" s="7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9" t="s">
        <v>1850</v>
      </c>
      <c r="B916" s="8" t="s">
        <v>35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56</v>
      </c>
      <c r="C917" s="9" t="s">
        <v>1853</v>
      </c>
      <c r="D917" s="21"/>
      <c r="E917" s="21"/>
      <c r="F917" s="41"/>
      <c r="G917" s="41"/>
    </row>
    <row r="918">
      <c r="A918" s="7" t="s">
        <v>1854</v>
      </c>
      <c r="B918" s="8" t="s">
        <v>49</v>
      </c>
      <c r="C918" s="7" t="s">
        <v>1855</v>
      </c>
      <c r="D918" s="21"/>
      <c r="E918" s="21"/>
      <c r="F918" s="41"/>
      <c r="G918" s="41"/>
    </row>
    <row r="919">
      <c r="A919" s="9" t="s">
        <v>1856</v>
      </c>
      <c r="B919" s="8" t="s">
        <v>30</v>
      </c>
      <c r="C919" s="9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56</v>
      </c>
      <c r="C920" s="9" t="s">
        <v>1859</v>
      </c>
      <c r="D920" s="21"/>
      <c r="E920" s="21"/>
      <c r="F920" s="41"/>
      <c r="G920" s="41"/>
    </row>
    <row r="921">
      <c r="A921" s="7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9" t="s">
        <v>1862</v>
      </c>
      <c r="B922" s="8" t="s">
        <v>38</v>
      </c>
      <c r="C922" s="9" t="s">
        <v>1863</v>
      </c>
      <c r="D922" s="21"/>
      <c r="E922" s="21"/>
      <c r="F922" s="41"/>
      <c r="G922" s="41"/>
    </row>
    <row r="923">
      <c r="A923" s="2" t="s">
        <v>1864</v>
      </c>
      <c r="B923" s="8" t="s">
        <v>38</v>
      </c>
      <c r="C923" s="12" t="s">
        <v>1865</v>
      </c>
      <c r="D923" s="21"/>
      <c r="E923" s="21"/>
      <c r="F923" s="41"/>
      <c r="G923" s="41"/>
    </row>
    <row r="924">
      <c r="A924" s="7" t="s">
        <v>1866</v>
      </c>
      <c r="B924" s="8" t="s">
        <v>56</v>
      </c>
      <c r="C924" s="9" t="s">
        <v>1867</v>
      </c>
      <c r="D924" s="21"/>
      <c r="E924" s="21"/>
      <c r="F924" s="41"/>
      <c r="G924" s="41"/>
    </row>
    <row r="925">
      <c r="A925" s="9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35</v>
      </c>
      <c r="C926" s="9" t="s">
        <v>1871</v>
      </c>
      <c r="D926" s="21"/>
      <c r="E926" s="21"/>
      <c r="F926" s="41"/>
      <c r="G926" s="41"/>
    </row>
    <row r="927">
      <c r="A927" s="7" t="s">
        <v>1872</v>
      </c>
      <c r="B927" s="8" t="s">
        <v>30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101</v>
      </c>
      <c r="C928" s="7" t="s">
        <v>1875</v>
      </c>
      <c r="D928" s="21"/>
      <c r="E928" s="21"/>
      <c r="F928" s="41"/>
      <c r="G928" s="41"/>
    </row>
    <row r="929">
      <c r="A929" s="61" t="s">
        <v>1876</v>
      </c>
      <c r="B929" s="62" t="s">
        <v>30</v>
      </c>
      <c r="C929" s="54" t="s">
        <v>1877</v>
      </c>
      <c r="D929" s="21"/>
      <c r="E929" s="21"/>
      <c r="F929" s="41"/>
      <c r="G929" s="41"/>
    </row>
    <row r="930">
      <c r="A930" s="9" t="s">
        <v>1878</v>
      </c>
      <c r="B930" s="8" t="s">
        <v>38</v>
      </c>
      <c r="C930" s="9" t="s">
        <v>1879</v>
      </c>
      <c r="D930" s="21"/>
      <c r="E930" s="21"/>
      <c r="F930" s="41"/>
      <c r="G930" s="41"/>
    </row>
    <row r="931">
      <c r="A931" s="7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30</v>
      </c>
      <c r="C932" s="9" t="s">
        <v>1883</v>
      </c>
      <c r="D932" s="21"/>
      <c r="E932" s="21"/>
      <c r="F932" s="41"/>
      <c r="G932" s="41"/>
    </row>
    <row r="933">
      <c r="A933" s="9" t="s">
        <v>1884</v>
      </c>
      <c r="B933" s="8" t="s">
        <v>56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101</v>
      </c>
      <c r="C934" s="9" t="s">
        <v>1887</v>
      </c>
      <c r="D934" s="21"/>
      <c r="E934" s="21"/>
      <c r="F934" s="41"/>
      <c r="G934" s="41"/>
    </row>
    <row r="935">
      <c r="A935" s="7" t="s">
        <v>1888</v>
      </c>
      <c r="B935" s="8" t="s">
        <v>38</v>
      </c>
      <c r="C935" s="9" t="s">
        <v>1889</v>
      </c>
      <c r="D935" s="21"/>
      <c r="E935" s="21"/>
      <c r="F935" s="41"/>
      <c r="G935" s="41"/>
    </row>
    <row r="936">
      <c r="A936" s="9" t="s">
        <v>1890</v>
      </c>
      <c r="B936" s="8" t="s">
        <v>101</v>
      </c>
      <c r="C936" s="9" t="s">
        <v>1891</v>
      </c>
      <c r="D936" s="21"/>
      <c r="E936" s="21"/>
      <c r="F936" s="41"/>
      <c r="G936" s="41"/>
    </row>
    <row r="937">
      <c r="A937" s="7" t="s">
        <v>1892</v>
      </c>
      <c r="B937" s="8" t="s">
        <v>38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56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38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30</v>
      </c>
      <c r="C940" s="9" t="s">
        <v>1899</v>
      </c>
      <c r="D940" s="21"/>
      <c r="E940" s="21"/>
      <c r="F940" s="41"/>
      <c r="G940" s="41"/>
    </row>
    <row r="941">
      <c r="A941" s="9" t="s">
        <v>1900</v>
      </c>
      <c r="B941" s="8" t="s">
        <v>56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7" t="s">
        <v>1904</v>
      </c>
      <c r="B943" s="8" t="s">
        <v>35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56</v>
      </c>
      <c r="C944" s="9" t="s">
        <v>1907</v>
      </c>
      <c r="D944" s="21"/>
      <c r="E944" s="21"/>
      <c r="F944" s="41"/>
      <c r="G944" s="41"/>
    </row>
    <row r="945">
      <c r="A945" s="9" t="s">
        <v>1908</v>
      </c>
      <c r="B945" s="8" t="s">
        <v>35</v>
      </c>
      <c r="C945" s="9" t="s">
        <v>1909</v>
      </c>
      <c r="D945" s="21"/>
      <c r="E945" s="21"/>
      <c r="F945" s="41"/>
      <c r="G945" s="41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56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27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35</v>
      </c>
      <c r="C949" s="7" t="s">
        <v>1917</v>
      </c>
      <c r="D949" s="21"/>
      <c r="E949" s="21"/>
      <c r="F949" s="41"/>
      <c r="G949" s="41"/>
    </row>
    <row r="950">
      <c r="A950" s="9" t="s">
        <v>1918</v>
      </c>
      <c r="B950" s="8" t="s">
        <v>56</v>
      </c>
      <c r="C950" s="9" t="s">
        <v>1919</v>
      </c>
      <c r="D950" s="21"/>
      <c r="E950" s="21"/>
      <c r="F950" s="41"/>
      <c r="G950" s="41"/>
    </row>
    <row r="951">
      <c r="A951" s="7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7" t="s">
        <v>1923</v>
      </c>
      <c r="D952" s="21"/>
      <c r="E952" s="21"/>
      <c r="F952" s="41"/>
      <c r="G952" s="41"/>
    </row>
    <row r="953">
      <c r="A953" s="19" t="s">
        <v>1924</v>
      </c>
      <c r="B953" s="8" t="s">
        <v>101</v>
      </c>
      <c r="C953" s="49" t="s">
        <v>1925</v>
      </c>
      <c r="D953" s="21"/>
      <c r="E953" s="21"/>
      <c r="F953" s="41"/>
      <c r="G953" s="41"/>
    </row>
    <row r="954">
      <c r="A954" s="9" t="s">
        <v>1926</v>
      </c>
      <c r="B954" s="8" t="s">
        <v>30</v>
      </c>
      <c r="C954" s="9" t="s">
        <v>1927</v>
      </c>
      <c r="D954" s="21"/>
      <c r="E954" s="21"/>
      <c r="F954" s="41"/>
      <c r="G954" s="41"/>
    </row>
    <row r="955">
      <c r="A955" s="7" t="s">
        <v>1928</v>
      </c>
      <c r="B955" s="8" t="s">
        <v>38</v>
      </c>
      <c r="C955" s="9" t="s">
        <v>1929</v>
      </c>
      <c r="D955" s="21"/>
      <c r="E955" s="21"/>
      <c r="F955" s="41"/>
      <c r="G955" s="41"/>
    </row>
    <row r="956">
      <c r="A956" s="2" t="s">
        <v>1930</v>
      </c>
      <c r="B956" s="8" t="s">
        <v>56</v>
      </c>
      <c r="C956" s="12" t="s">
        <v>1931</v>
      </c>
      <c r="D956" s="21"/>
      <c r="E956" s="21"/>
      <c r="F956" s="41"/>
      <c r="G956" s="41"/>
    </row>
    <row r="957">
      <c r="A957" s="7" t="s">
        <v>1932</v>
      </c>
      <c r="B957" s="8" t="s">
        <v>30</v>
      </c>
      <c r="C957" s="9" t="s">
        <v>1933</v>
      </c>
      <c r="D957" s="21"/>
      <c r="E957" s="21"/>
      <c r="F957" s="41"/>
      <c r="G957" s="41"/>
    </row>
    <row r="958">
      <c r="A958" s="9" t="s">
        <v>1934</v>
      </c>
      <c r="B958" s="8" t="s">
        <v>35</v>
      </c>
      <c r="C958" s="9" t="s">
        <v>1935</v>
      </c>
      <c r="D958" s="21"/>
      <c r="E958" s="21"/>
      <c r="F958" s="41"/>
      <c r="G958" s="41"/>
    </row>
    <row r="959">
      <c r="A959" s="7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7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1"/>
      <c r="G961" s="41"/>
    </row>
    <row r="962">
      <c r="A962" s="9" t="s">
        <v>1942</v>
      </c>
      <c r="B962" s="8" t="s">
        <v>35</v>
      </c>
      <c r="C962" s="9" t="s">
        <v>1943</v>
      </c>
      <c r="D962" s="21"/>
      <c r="E962" s="21"/>
      <c r="F962" s="41"/>
      <c r="G962" s="41"/>
    </row>
    <row r="963">
      <c r="A963" s="7" t="s">
        <v>1944</v>
      </c>
      <c r="B963" s="8" t="s">
        <v>56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30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56</v>
      </c>
      <c r="C965" s="7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30</v>
      </c>
      <c r="C966" s="9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38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30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101</v>
      </c>
      <c r="C970" s="9" t="s">
        <v>1959</v>
      </c>
      <c r="D970" s="21"/>
      <c r="E970" s="21"/>
      <c r="F970" s="41"/>
      <c r="G970" s="41"/>
    </row>
    <row r="971">
      <c r="A971" s="9" t="s">
        <v>1960</v>
      </c>
      <c r="B971" s="8" t="s">
        <v>35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30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7" t="s">
        <v>1966</v>
      </c>
      <c r="B974" s="8" t="s">
        <v>56</v>
      </c>
      <c r="C974" s="9" t="s">
        <v>1967</v>
      </c>
      <c r="D974" s="21"/>
      <c r="E974" s="21"/>
      <c r="F974" s="41"/>
      <c r="G974" s="41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1"/>
      <c r="G975" s="41"/>
    </row>
    <row r="976">
      <c r="A976" s="7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9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56</v>
      </c>
      <c r="C978" s="9" t="s">
        <v>1975</v>
      </c>
      <c r="D978" s="21"/>
      <c r="E978" s="21"/>
      <c r="F978" s="41"/>
      <c r="G978" s="41"/>
    </row>
    <row r="979">
      <c r="A979" s="2" t="s">
        <v>1976</v>
      </c>
      <c r="B979" s="8" t="s">
        <v>35</v>
      </c>
      <c r="C979" s="12" t="s">
        <v>1977</v>
      </c>
      <c r="D979" s="21"/>
      <c r="E979" s="21"/>
      <c r="F979" s="41"/>
      <c r="G979" s="41"/>
    </row>
    <row r="980">
      <c r="A980" s="7" t="s">
        <v>1978</v>
      </c>
      <c r="B980" s="8" t="s">
        <v>35</v>
      </c>
      <c r="C980" s="9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9" t="s">
        <v>1982</v>
      </c>
      <c r="B982" s="8" t="s">
        <v>30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56</v>
      </c>
      <c r="C984" s="9" t="s">
        <v>1987</v>
      </c>
      <c r="D984" s="21"/>
      <c r="E984" s="21"/>
      <c r="F984" s="41"/>
      <c r="G984" s="41"/>
    </row>
    <row r="985">
      <c r="A985" s="7" t="s">
        <v>1988</v>
      </c>
      <c r="B985" s="8" t="s">
        <v>35</v>
      </c>
      <c r="C985" s="9" t="s">
        <v>1989</v>
      </c>
      <c r="D985" s="21"/>
      <c r="E985" s="21"/>
      <c r="F985" s="41"/>
      <c r="G985" s="41"/>
    </row>
    <row r="986">
      <c r="A986" s="2" t="s">
        <v>1990</v>
      </c>
      <c r="B986" s="8" t="s">
        <v>35</v>
      </c>
      <c r="C986" s="12" t="s">
        <v>1991</v>
      </c>
      <c r="D986" s="21"/>
      <c r="E986" s="21"/>
      <c r="F986" s="41"/>
      <c r="G986" s="41"/>
    </row>
    <row r="987">
      <c r="A987" s="7" t="s">
        <v>1992</v>
      </c>
      <c r="B987" s="8" t="s">
        <v>30</v>
      </c>
      <c r="C987" s="9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56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35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9" t="s">
        <v>2002</v>
      </c>
      <c r="B992" s="8" t="s">
        <v>30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38</v>
      </c>
      <c r="C994" s="9" t="s">
        <v>2007</v>
      </c>
      <c r="D994" s="21"/>
      <c r="E994" s="21"/>
      <c r="F994" s="41"/>
      <c r="G994" s="41"/>
    </row>
    <row r="995">
      <c r="A995" s="7" t="s">
        <v>2008</v>
      </c>
      <c r="B995" s="8" t="s">
        <v>30</v>
      </c>
      <c r="C995" s="7" t="s">
        <v>2009</v>
      </c>
      <c r="D995" s="21"/>
      <c r="E995" s="21"/>
      <c r="F995" s="41"/>
      <c r="G995" s="41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7" t="s">
        <v>2014</v>
      </c>
      <c r="B998" s="8" t="s">
        <v>35</v>
      </c>
      <c r="C998" s="9" t="s">
        <v>2015</v>
      </c>
      <c r="D998" s="21"/>
      <c r="E998" s="21"/>
      <c r="F998" s="41"/>
      <c r="G998" s="41"/>
    </row>
    <row r="999">
      <c r="A999" s="9" t="s">
        <v>2016</v>
      </c>
      <c r="B999" s="8" t="s">
        <v>101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30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38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9" t="s">
        <v>2032</v>
      </c>
      <c r="B1007" s="8" t="s">
        <v>38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35</v>
      </c>
      <c r="C1008" s="9" t="s">
        <v>2035</v>
      </c>
      <c r="D1008" s="21"/>
      <c r="E1008" s="21"/>
      <c r="F1008" s="41"/>
      <c r="G1008" s="41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35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1"/>
      <c r="G1012" s="41"/>
    </row>
    <row r="1013">
      <c r="A1013" s="9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101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30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38</v>
      </c>
      <c r="C1016" s="9" t="s">
        <v>2051</v>
      </c>
      <c r="D1016" s="21"/>
      <c r="E1016" s="21"/>
      <c r="F1016" s="41"/>
      <c r="G1016" s="41"/>
    </row>
    <row r="1017">
      <c r="A1017" s="7" t="s">
        <v>2052</v>
      </c>
      <c r="B1017" s="8" t="s">
        <v>30</v>
      </c>
      <c r="C1017" s="7" t="s">
        <v>2053</v>
      </c>
      <c r="D1017" s="21"/>
      <c r="E1017" s="21"/>
      <c r="F1017" s="41"/>
      <c r="G1017" s="41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38</v>
      </c>
      <c r="C1019" s="9" t="s">
        <v>2057</v>
      </c>
      <c r="D1019" s="21"/>
      <c r="E1019" s="21"/>
      <c r="F1019" s="41"/>
      <c r="G1019" s="41"/>
    </row>
    <row r="1020">
      <c r="A1020" s="7" t="s">
        <v>2058</v>
      </c>
      <c r="B1020" s="8" t="s">
        <v>30</v>
      </c>
      <c r="C1020" s="9" t="s">
        <v>2059</v>
      </c>
      <c r="D1020" s="21"/>
      <c r="E1020" s="21"/>
      <c r="F1020" s="41"/>
      <c r="G1020" s="41"/>
    </row>
    <row r="1021">
      <c r="A1021" s="9" t="s">
        <v>2060</v>
      </c>
      <c r="B1021" s="8" t="s">
        <v>56</v>
      </c>
      <c r="C1021" s="9" t="s">
        <v>2061</v>
      </c>
      <c r="D1021" s="21"/>
      <c r="E1021" s="21"/>
      <c r="F1021" s="41"/>
      <c r="G1021" s="41"/>
    </row>
    <row r="1022">
      <c r="A1022" s="7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38</v>
      </c>
      <c r="C1023" s="9" t="s">
        <v>2065</v>
      </c>
      <c r="D1023" s="21"/>
      <c r="E1023" s="21"/>
      <c r="F1023" s="41"/>
      <c r="G1023" s="41"/>
    </row>
    <row r="1024">
      <c r="A1024" s="9" t="s">
        <v>2066</v>
      </c>
      <c r="B1024" s="8" t="s">
        <v>30</v>
      </c>
      <c r="C1024" s="9" t="s">
        <v>2067</v>
      </c>
      <c r="D1024" s="21"/>
      <c r="E1024" s="21"/>
      <c r="F1024" s="41"/>
      <c r="G1024" s="41"/>
    </row>
    <row r="1025">
      <c r="A1025" s="7" t="s">
        <v>2068</v>
      </c>
      <c r="B1025" s="8" t="s">
        <v>38</v>
      </c>
      <c r="C1025" s="9" t="s">
        <v>2069</v>
      </c>
      <c r="D1025" s="21"/>
      <c r="E1025" s="21"/>
      <c r="F1025" s="41"/>
      <c r="G1025" s="41"/>
    </row>
    <row r="1026">
      <c r="A1026" s="9" t="s">
        <v>2070</v>
      </c>
      <c r="B1026" s="8" t="s">
        <v>30</v>
      </c>
      <c r="C1026" s="9" t="s">
        <v>2071</v>
      </c>
      <c r="D1026" s="21"/>
      <c r="E1026" s="21"/>
      <c r="F1026" s="41"/>
      <c r="G1026" s="41"/>
    </row>
    <row r="1027">
      <c r="A1027" s="7" t="s">
        <v>2072</v>
      </c>
      <c r="B1027" s="8" t="s">
        <v>30</v>
      </c>
      <c r="C1027" s="7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38</v>
      </c>
      <c r="C1028" s="9" t="s">
        <v>2075</v>
      </c>
      <c r="D1028" s="21"/>
      <c r="E1028" s="21"/>
      <c r="F1028" s="41"/>
      <c r="G1028" s="41"/>
    </row>
    <row r="1029">
      <c r="A1029" s="9" t="s">
        <v>2076</v>
      </c>
      <c r="B1029" s="8" t="s">
        <v>35</v>
      </c>
      <c r="C1029" s="7" t="s">
        <v>2077</v>
      </c>
      <c r="D1029" s="21"/>
      <c r="E1029" s="21"/>
      <c r="F1029" s="41"/>
      <c r="G1029" s="41"/>
    </row>
    <row r="1030">
      <c r="A1030" s="7" t="s">
        <v>2078</v>
      </c>
      <c r="B1030" s="8" t="s">
        <v>30</v>
      </c>
      <c r="C1030" s="9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56</v>
      </c>
      <c r="C1031" s="9" t="s">
        <v>2081</v>
      </c>
      <c r="D1031" s="21"/>
      <c r="E1031" s="21"/>
      <c r="F1031" s="41"/>
      <c r="G1031" s="41"/>
    </row>
    <row r="1032">
      <c r="A1032" s="9" t="s">
        <v>2082</v>
      </c>
      <c r="B1032" s="8" t="s">
        <v>27</v>
      </c>
      <c r="C1032" s="9" t="s">
        <v>2083</v>
      </c>
      <c r="D1032" s="21"/>
      <c r="E1032" s="21"/>
      <c r="F1032" s="41"/>
      <c r="G1032" s="41"/>
    </row>
    <row r="1033">
      <c r="A1033" s="7" t="s">
        <v>2084</v>
      </c>
      <c r="B1033" s="8" t="s">
        <v>35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56</v>
      </c>
      <c r="C1034" s="9" t="s">
        <v>2087</v>
      </c>
      <c r="D1034" s="21"/>
      <c r="E1034" s="21"/>
      <c r="F1034" s="41"/>
      <c r="G1034" s="41"/>
    </row>
    <row r="1035">
      <c r="A1035" s="9" t="s">
        <v>2088</v>
      </c>
      <c r="B1035" s="8" t="s">
        <v>38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7" t="s">
        <v>2092</v>
      </c>
      <c r="B1037" s="8" t="s">
        <v>30</v>
      </c>
      <c r="C1037" s="7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35</v>
      </c>
      <c r="C1038" s="9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38</v>
      </c>
      <c r="C1039" s="9" t="s">
        <v>2097</v>
      </c>
      <c r="D1039" s="21"/>
      <c r="E1039" s="21"/>
      <c r="F1039" s="41"/>
      <c r="G1039" s="41"/>
    </row>
    <row r="1040">
      <c r="A1040" s="9" t="s">
        <v>2098</v>
      </c>
      <c r="B1040" s="8" t="s">
        <v>56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30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7" t="s">
        <v>2104</v>
      </c>
      <c r="B1043" s="8" t="s">
        <v>56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35</v>
      </c>
      <c r="C1044" s="9" t="s">
        <v>2107</v>
      </c>
      <c r="D1044" s="21"/>
      <c r="E1044" s="21"/>
      <c r="F1044" s="41"/>
      <c r="G1044" s="41"/>
    </row>
    <row r="1045">
      <c r="A1045" s="9" t="s">
        <v>2108</v>
      </c>
      <c r="B1045" s="8" t="s">
        <v>38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56</v>
      </c>
      <c r="C1046" s="9" t="s">
        <v>2111</v>
      </c>
      <c r="D1046" s="21"/>
      <c r="E1046" s="21"/>
      <c r="F1046" s="41"/>
      <c r="G1046" s="41"/>
    </row>
    <row r="1047">
      <c r="A1047" s="7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38</v>
      </c>
      <c r="C1048" s="9" t="s">
        <v>2115</v>
      </c>
      <c r="D1048" s="21"/>
      <c r="E1048" s="21"/>
      <c r="F1048" s="41"/>
      <c r="G1048" s="41"/>
    </row>
    <row r="1049">
      <c r="A1049" s="9" t="s">
        <v>2116</v>
      </c>
      <c r="B1049" s="8" t="s">
        <v>56</v>
      </c>
      <c r="C1049" s="9" t="s">
        <v>2117</v>
      </c>
      <c r="D1049" s="21"/>
      <c r="E1049" s="21"/>
      <c r="F1049" s="41"/>
      <c r="G1049" s="41"/>
    </row>
    <row r="1050">
      <c r="A1050" s="7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9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7" t="s">
        <v>2122</v>
      </c>
      <c r="B1052" s="8" t="s">
        <v>30</v>
      </c>
      <c r="C1052" s="9" t="s">
        <v>2123</v>
      </c>
      <c r="D1052" s="21"/>
      <c r="E1052" s="21"/>
      <c r="F1052" s="41"/>
      <c r="G1052" s="41"/>
    </row>
    <row r="1053">
      <c r="A1053" s="9" t="s">
        <v>2124</v>
      </c>
      <c r="B1053" s="8" t="s">
        <v>38</v>
      </c>
      <c r="C1053" s="9" t="s">
        <v>2125</v>
      </c>
      <c r="D1053" s="21"/>
      <c r="E1053" s="21"/>
      <c r="F1053" s="41"/>
      <c r="G1053" s="41"/>
    </row>
    <row r="1054">
      <c r="A1054" s="7" t="s">
        <v>2126</v>
      </c>
      <c r="B1054" s="8" t="s">
        <v>30</v>
      </c>
      <c r="C1054" s="9" t="s">
        <v>2127</v>
      </c>
      <c r="D1054" s="21"/>
      <c r="E1054" s="21"/>
      <c r="F1054" s="41"/>
      <c r="G1054" s="41"/>
    </row>
    <row r="1055">
      <c r="A1055" s="9" t="s">
        <v>2128</v>
      </c>
      <c r="B1055" s="8" t="s">
        <v>56</v>
      </c>
      <c r="C1055" s="9" t="s">
        <v>2129</v>
      </c>
      <c r="D1055" s="21"/>
      <c r="E1055" s="21"/>
      <c r="F1055" s="41"/>
      <c r="G1055" s="41"/>
    </row>
    <row r="1056">
      <c r="A1056" s="7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2" t="s">
        <v>2132</v>
      </c>
      <c r="B1057" s="8" t="s">
        <v>101</v>
      </c>
      <c r="C1057" s="12" t="s">
        <v>2133</v>
      </c>
      <c r="D1057" s="21"/>
      <c r="E1057" s="21"/>
      <c r="F1057" s="41"/>
      <c r="G1057" s="41"/>
    </row>
    <row r="1058">
      <c r="A1058" s="9" t="s">
        <v>2134</v>
      </c>
      <c r="B1058" s="8" t="s">
        <v>27</v>
      </c>
      <c r="C1058" s="9" t="s">
        <v>2135</v>
      </c>
      <c r="D1058" s="21"/>
      <c r="E1058" s="21"/>
      <c r="F1058" s="41"/>
      <c r="G1058" s="41"/>
    </row>
    <row r="1059">
      <c r="A1059" s="7" t="s">
        <v>2136</v>
      </c>
      <c r="B1059" s="8" t="s">
        <v>56</v>
      </c>
      <c r="C1059" s="7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38</v>
      </c>
      <c r="C1060" s="9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30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9" t="s">
        <v>2144</v>
      </c>
      <c r="B1063" s="8" t="s">
        <v>38</v>
      </c>
      <c r="C1063" s="9" t="s">
        <v>2145</v>
      </c>
      <c r="D1063" s="21"/>
      <c r="E1063" s="21"/>
      <c r="F1063" s="41"/>
      <c r="G1063" s="41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1"/>
      <c r="G1064" s="41"/>
    </row>
    <row r="1065">
      <c r="A1065" s="9" t="s">
        <v>2148</v>
      </c>
      <c r="B1065" s="8" t="s">
        <v>101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30</v>
      </c>
      <c r="C1066" s="9" t="s">
        <v>2151</v>
      </c>
      <c r="D1066" s="21"/>
      <c r="E1066" s="21"/>
      <c r="F1066" s="41"/>
      <c r="G1066" s="41"/>
    </row>
    <row r="1067">
      <c r="A1067" s="7" t="s">
        <v>2152</v>
      </c>
      <c r="B1067" s="8" t="s">
        <v>38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56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35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101</v>
      </c>
      <c r="C1070" s="9" t="s">
        <v>2159</v>
      </c>
      <c r="D1070" s="21"/>
      <c r="E1070" s="21"/>
      <c r="F1070" s="41"/>
      <c r="G1070" s="41"/>
    </row>
    <row r="1071">
      <c r="A1071" s="9" t="s">
        <v>2160</v>
      </c>
      <c r="B1071" s="8" t="s">
        <v>38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56</v>
      </c>
      <c r="C1072" s="20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38</v>
      </c>
      <c r="C1073" s="9" t="s">
        <v>2165</v>
      </c>
      <c r="D1073" s="21"/>
      <c r="E1073" s="21"/>
      <c r="F1073" s="41"/>
      <c r="G1073" s="41"/>
    </row>
    <row r="1074">
      <c r="A1074" s="7" t="s">
        <v>2166</v>
      </c>
      <c r="B1074" s="8" t="s">
        <v>35</v>
      </c>
      <c r="C1074" s="7" t="s">
        <v>2167</v>
      </c>
      <c r="D1074" s="21"/>
      <c r="E1074" s="21"/>
      <c r="F1074" s="41"/>
      <c r="G1074" s="41"/>
    </row>
    <row r="1075">
      <c r="A1075" s="9" t="s">
        <v>2168</v>
      </c>
      <c r="B1075" s="8" t="s">
        <v>56</v>
      </c>
      <c r="C1075" s="9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38</v>
      </c>
      <c r="C1076" s="9" t="s">
        <v>2171</v>
      </c>
      <c r="D1076" s="21"/>
      <c r="E1076" s="21"/>
      <c r="F1076" s="41"/>
      <c r="G1076" s="41"/>
    </row>
    <row r="1077">
      <c r="A1077" s="7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56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30</v>
      </c>
      <c r="C1079" s="7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35</v>
      </c>
      <c r="C1080" s="9" t="s">
        <v>2179</v>
      </c>
      <c r="D1080" s="21"/>
      <c r="E1080" s="21"/>
      <c r="F1080" s="41"/>
      <c r="G1080" s="41"/>
    </row>
    <row r="1081">
      <c r="A1081" s="9" t="s">
        <v>2180</v>
      </c>
      <c r="B1081" s="8" t="s">
        <v>38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56</v>
      </c>
      <c r="C1083" s="9" t="s">
        <v>2185</v>
      </c>
      <c r="D1083" s="21"/>
      <c r="E1083" s="21"/>
      <c r="F1083" s="41"/>
      <c r="G1083" s="41"/>
    </row>
    <row r="1084">
      <c r="A1084" s="7" t="s">
        <v>2186</v>
      </c>
      <c r="B1084" s="8" t="s">
        <v>38</v>
      </c>
      <c r="C1084" s="9" t="s">
        <v>2187</v>
      </c>
      <c r="D1084" s="21"/>
      <c r="E1084" s="21"/>
      <c r="F1084" s="41"/>
      <c r="G1084" s="41"/>
    </row>
    <row r="1085">
      <c r="A1085" s="9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2" t="s">
        <v>2190</v>
      </c>
      <c r="B1086" s="8" t="s">
        <v>38</v>
      </c>
      <c r="C1086" s="12" t="s">
        <v>2191</v>
      </c>
      <c r="D1086" s="21"/>
      <c r="E1086" s="21"/>
      <c r="F1086" s="41"/>
      <c r="G1086" s="41"/>
    </row>
    <row r="1087">
      <c r="A1087" s="7" t="s">
        <v>2192</v>
      </c>
      <c r="B1087" s="8" t="s">
        <v>35</v>
      </c>
      <c r="C1087" s="9" t="s">
        <v>2193</v>
      </c>
      <c r="D1087" s="21"/>
      <c r="E1087" s="21"/>
      <c r="F1087" s="41"/>
      <c r="G1087" s="41"/>
    </row>
    <row r="1088">
      <c r="A1088" s="9" t="s">
        <v>2194</v>
      </c>
      <c r="B1088" s="8" t="s">
        <v>56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38</v>
      </c>
      <c r="C1089" s="9" t="s">
        <v>2197</v>
      </c>
      <c r="D1089" s="21"/>
      <c r="E1089" s="21"/>
      <c r="F1089" s="41"/>
      <c r="G1089" s="41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9" t="s">
        <v>2200</v>
      </c>
      <c r="B1091" s="8" t="s">
        <v>101</v>
      </c>
      <c r="C1091" s="9" t="s">
        <v>2201</v>
      </c>
      <c r="D1091" s="21"/>
      <c r="E1091" s="21"/>
      <c r="F1091" s="41"/>
      <c r="G1091" s="41"/>
    </row>
    <row r="1092">
      <c r="A1092" s="7" t="s">
        <v>2202</v>
      </c>
      <c r="B1092" s="8" t="s">
        <v>30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56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38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56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38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1"/>
      <c r="G1101" s="41"/>
    </row>
    <row r="1102">
      <c r="A1102" s="19" t="s">
        <v>2222</v>
      </c>
      <c r="B1102" s="8" t="s">
        <v>30</v>
      </c>
      <c r="C1102" s="20" t="s">
        <v>2223</v>
      </c>
      <c r="D1102" s="21"/>
      <c r="E1102" s="21"/>
      <c r="F1102" s="41"/>
      <c r="G1102" s="41"/>
    </row>
    <row r="1103">
      <c r="A1103" s="7" t="s">
        <v>2224</v>
      </c>
      <c r="B1103" s="8" t="s">
        <v>56</v>
      </c>
      <c r="C1103" s="9" t="s">
        <v>2225</v>
      </c>
      <c r="D1103" s="21"/>
      <c r="E1103" s="21"/>
      <c r="F1103" s="41"/>
      <c r="G1103" s="41"/>
    </row>
    <row r="1104">
      <c r="A1104" s="9" t="s">
        <v>2226</v>
      </c>
      <c r="B1104" s="8" t="s">
        <v>30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56</v>
      </c>
      <c r="C1105" s="9" t="s">
        <v>2229</v>
      </c>
      <c r="D1105" s="21"/>
      <c r="E1105" s="21"/>
      <c r="F1105" s="41"/>
      <c r="G1105" s="41"/>
    </row>
    <row r="1106">
      <c r="A1106" s="7" t="s">
        <v>2230</v>
      </c>
      <c r="B1106" s="8" t="s">
        <v>38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101</v>
      </c>
      <c r="C1107" s="7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30</v>
      </c>
      <c r="C1108" s="9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56</v>
      </c>
      <c r="C1109" s="9" t="s">
        <v>2237</v>
      </c>
      <c r="D1109" s="21"/>
      <c r="E1109" s="21"/>
      <c r="F1109" s="41"/>
      <c r="G1109" s="41"/>
    </row>
    <row r="1110">
      <c r="A1110" s="9" t="s">
        <v>2238</v>
      </c>
      <c r="B1110" s="8" t="s">
        <v>30</v>
      </c>
      <c r="C1110" s="50" t="s">
        <v>2239</v>
      </c>
      <c r="D1110" s="21"/>
      <c r="E1110" s="21"/>
      <c r="F1110" s="41"/>
      <c r="G1110" s="41"/>
    </row>
    <row r="1111">
      <c r="A1111" s="7" t="s">
        <v>2240</v>
      </c>
      <c r="B1111" s="8" t="s">
        <v>101</v>
      </c>
      <c r="C1111" s="9" t="s">
        <v>2241</v>
      </c>
      <c r="D1111" s="21"/>
      <c r="E1111" s="21"/>
      <c r="F1111" s="41"/>
      <c r="G1111" s="41"/>
    </row>
    <row r="1112">
      <c r="A1112" s="9" t="s">
        <v>2242</v>
      </c>
      <c r="B1112" s="8" t="s">
        <v>56</v>
      </c>
      <c r="C1112" s="9" t="s">
        <v>2243</v>
      </c>
      <c r="D1112" s="21"/>
      <c r="E1112" s="21"/>
      <c r="F1112" s="41"/>
      <c r="G1112" s="41"/>
    </row>
    <row r="1113">
      <c r="A1113" s="7" t="s">
        <v>2244</v>
      </c>
      <c r="B1113" s="8" t="s">
        <v>101</v>
      </c>
      <c r="C1113" s="9" t="s">
        <v>2245</v>
      </c>
      <c r="D1113" s="21"/>
      <c r="E1113" s="21"/>
      <c r="F1113" s="41"/>
      <c r="G1113" s="41"/>
    </row>
    <row r="1114">
      <c r="A1114" s="9" t="s">
        <v>2246</v>
      </c>
      <c r="B1114" s="8" t="s">
        <v>56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38</v>
      </c>
      <c r="C1115" s="49" t="s">
        <v>2249</v>
      </c>
      <c r="D1115" s="21"/>
      <c r="E1115" s="21"/>
      <c r="F1115" s="41"/>
      <c r="G1115" s="41"/>
    </row>
    <row r="1116">
      <c r="A1116" s="7" t="s">
        <v>2250</v>
      </c>
      <c r="B1116" s="8" t="s">
        <v>38</v>
      </c>
      <c r="C1116" s="9" t="s">
        <v>2251</v>
      </c>
      <c r="D1116" s="21"/>
      <c r="E1116" s="21"/>
      <c r="F1116" s="41"/>
      <c r="G1116" s="41"/>
    </row>
    <row r="1117">
      <c r="A1117" s="2" t="s">
        <v>2252</v>
      </c>
      <c r="B1117" s="8" t="s">
        <v>30</v>
      </c>
      <c r="C1117" s="12" t="s">
        <v>2253</v>
      </c>
      <c r="D1117" s="21"/>
      <c r="E1117" s="21"/>
      <c r="F1117" s="41"/>
      <c r="G1117" s="41"/>
    </row>
    <row r="1118">
      <c r="A1118" s="7" t="s">
        <v>2254</v>
      </c>
      <c r="B1118" s="8" t="s">
        <v>56</v>
      </c>
      <c r="C1118" s="9" t="s">
        <v>2255</v>
      </c>
      <c r="D1118" s="21"/>
      <c r="E1118" s="21"/>
      <c r="F1118" s="41"/>
      <c r="G1118" s="41"/>
    </row>
    <row r="1119">
      <c r="A1119" s="9" t="s">
        <v>2256</v>
      </c>
      <c r="B1119" s="8" t="s">
        <v>30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101</v>
      </c>
      <c r="C1120" s="9" t="s">
        <v>2259</v>
      </c>
      <c r="D1120" s="21"/>
      <c r="E1120" s="21"/>
      <c r="F1120" s="41"/>
      <c r="G1120" s="41"/>
    </row>
    <row r="1121">
      <c r="A1121" s="7" t="s">
        <v>2260</v>
      </c>
      <c r="B1121" s="8" t="s">
        <v>56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7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9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30</v>
      </c>
      <c r="C1124" s="9" t="s">
        <v>2267</v>
      </c>
      <c r="D1124" s="21"/>
      <c r="E1124" s="21"/>
      <c r="F1124" s="41"/>
      <c r="G1124" s="41"/>
    </row>
    <row r="1125">
      <c r="A1125" s="9" t="s">
        <v>2268</v>
      </c>
      <c r="B1125" s="8" t="s">
        <v>56</v>
      </c>
      <c r="C1125" s="9" t="s">
        <v>2269</v>
      </c>
      <c r="D1125" s="21"/>
      <c r="E1125" s="21"/>
      <c r="F1125" s="41"/>
      <c r="G1125" s="41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38</v>
      </c>
      <c r="C1127" s="9" t="s">
        <v>2273</v>
      </c>
      <c r="D1127" s="21"/>
      <c r="E1127" s="21"/>
      <c r="F1127" s="41"/>
      <c r="G1127" s="41"/>
    </row>
    <row r="1128">
      <c r="A1128" s="9" t="s">
        <v>2274</v>
      </c>
      <c r="B1128" s="8" t="s">
        <v>56</v>
      </c>
      <c r="C1128" s="9" t="s">
        <v>2275</v>
      </c>
      <c r="D1128" s="21"/>
      <c r="E1128" s="21"/>
      <c r="F1128" s="41"/>
      <c r="G1128" s="41"/>
    </row>
    <row r="1129">
      <c r="A1129" s="7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9" t="s">
        <v>2278</v>
      </c>
      <c r="B1130" s="8" t="s">
        <v>101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30</v>
      </c>
      <c r="C1131" s="9" t="s">
        <v>2281</v>
      </c>
      <c r="D1131" s="21"/>
      <c r="E1131" s="21"/>
      <c r="F1131" s="41"/>
      <c r="G1131" s="41"/>
    </row>
    <row r="1132">
      <c r="A1132" s="7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27</v>
      </c>
      <c r="C1133" s="9" t="s">
        <v>2285</v>
      </c>
      <c r="D1133" s="21"/>
      <c r="E1133" s="21"/>
      <c r="F1133" s="41"/>
      <c r="G1133" s="41"/>
    </row>
    <row r="1134">
      <c r="A1134" s="2" t="s">
        <v>2286</v>
      </c>
      <c r="B1134" s="8" t="s">
        <v>56</v>
      </c>
      <c r="C1134" s="12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30</v>
      </c>
      <c r="C1135" s="12" t="s">
        <v>2289</v>
      </c>
      <c r="D1135" s="21"/>
      <c r="E1135" s="21"/>
      <c r="F1135" s="41"/>
      <c r="G1135" s="41"/>
    </row>
    <row r="1136">
      <c r="A1136" s="7" t="s">
        <v>2290</v>
      </c>
      <c r="B1136" s="8" t="s">
        <v>30</v>
      </c>
      <c r="C1136" s="9" t="s">
        <v>2291</v>
      </c>
      <c r="D1136" s="21"/>
      <c r="E1136" s="21"/>
      <c r="F1136" s="41"/>
      <c r="G1136" s="41"/>
    </row>
    <row r="1137">
      <c r="A1137" s="9" t="s">
        <v>2292</v>
      </c>
      <c r="B1137" s="8" t="s">
        <v>56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7" t="s">
        <v>2296</v>
      </c>
      <c r="B1139" s="8" t="s">
        <v>101</v>
      </c>
      <c r="C1139" s="43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35</v>
      </c>
      <c r="C1140" s="9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101</v>
      </c>
      <c r="C1141" s="9" t="s">
        <v>2301</v>
      </c>
      <c r="D1141" s="21"/>
      <c r="E1141" s="21"/>
      <c r="F1141" s="41"/>
      <c r="G1141" s="41"/>
    </row>
    <row r="1142">
      <c r="A1142" s="9" t="s">
        <v>2302</v>
      </c>
      <c r="B1142" s="8" t="s">
        <v>27</v>
      </c>
      <c r="C1142" s="9" t="s">
        <v>2303</v>
      </c>
      <c r="D1142" s="21"/>
      <c r="E1142" s="21"/>
      <c r="F1142" s="41"/>
      <c r="G1142" s="41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30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56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38</v>
      </c>
      <c r="C1147" s="7" t="s">
        <v>2313</v>
      </c>
      <c r="D1147" s="21"/>
      <c r="E1147" s="21"/>
      <c r="F1147" s="41"/>
      <c r="G1147" s="41"/>
    </row>
    <row r="1148">
      <c r="A1148" s="9" t="s">
        <v>2314</v>
      </c>
      <c r="B1148" s="8" t="s">
        <v>38</v>
      </c>
      <c r="C1148" s="9" t="s">
        <v>2315</v>
      </c>
      <c r="D1148" s="21"/>
      <c r="E1148" s="21"/>
      <c r="F1148" s="41"/>
      <c r="G1148" s="41"/>
    </row>
    <row r="1149">
      <c r="A1149" s="7" t="s">
        <v>2316</v>
      </c>
      <c r="B1149" s="8" t="s">
        <v>56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101</v>
      </c>
      <c r="C1150" s="7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38</v>
      </c>
      <c r="C1151" s="9" t="s">
        <v>2321</v>
      </c>
      <c r="D1151" s="21"/>
      <c r="E1151" s="21"/>
      <c r="F1151" s="41"/>
      <c r="G1151" s="41"/>
    </row>
    <row r="1152">
      <c r="A1152" s="9" t="s">
        <v>2322</v>
      </c>
      <c r="B1152" s="8" t="s">
        <v>27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30</v>
      </c>
      <c r="C1153" s="9" t="s">
        <v>2325</v>
      </c>
      <c r="D1153" s="21"/>
      <c r="E1153" s="21"/>
      <c r="F1153" s="41"/>
      <c r="G1153" s="41"/>
    </row>
    <row r="1154">
      <c r="A1154" s="7" t="s">
        <v>2326</v>
      </c>
      <c r="B1154" s="8" t="s">
        <v>56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35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101</v>
      </c>
      <c r="C1156" s="9" t="s">
        <v>2331</v>
      </c>
      <c r="D1156" s="21"/>
      <c r="E1156" s="21"/>
      <c r="F1156" s="41"/>
      <c r="G1156" s="41"/>
    </row>
    <row r="1157">
      <c r="A1157" s="9" t="s">
        <v>2332</v>
      </c>
      <c r="B1157" s="8" t="s">
        <v>56</v>
      </c>
      <c r="C1157" s="9" t="s">
        <v>2333</v>
      </c>
      <c r="D1157" s="21"/>
      <c r="E1157" s="21"/>
      <c r="F1157" s="41"/>
      <c r="G1157" s="41"/>
    </row>
    <row r="1158">
      <c r="A1158" s="7" t="s">
        <v>2334</v>
      </c>
      <c r="B1158" s="8" t="s">
        <v>35</v>
      </c>
      <c r="C1158" s="9" t="s">
        <v>2335</v>
      </c>
      <c r="D1158" s="21"/>
      <c r="E1158" s="21"/>
      <c r="F1158" s="41"/>
      <c r="G1158" s="41"/>
    </row>
    <row r="1159">
      <c r="A1159" s="9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7" t="s">
        <v>2338</v>
      </c>
      <c r="B1160" s="8" t="s">
        <v>56</v>
      </c>
      <c r="C1160" s="9" t="s">
        <v>2339</v>
      </c>
      <c r="D1160" s="21"/>
      <c r="E1160" s="21"/>
      <c r="F1160" s="41"/>
      <c r="G1160" s="41"/>
    </row>
    <row r="1161">
      <c r="A1161" s="9" t="s">
        <v>2340</v>
      </c>
      <c r="B1161" s="8" t="s">
        <v>30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101</v>
      </c>
      <c r="C1162" s="9" t="s">
        <v>2343</v>
      </c>
      <c r="D1162" s="21"/>
      <c r="E1162" s="21"/>
      <c r="F1162" s="41"/>
      <c r="G1162" s="41"/>
    </row>
    <row r="1163">
      <c r="A1163" s="7" t="s">
        <v>2344</v>
      </c>
      <c r="B1163" s="8" t="s">
        <v>38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56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9" t="s">
        <v>2352</v>
      </c>
      <c r="B1167" s="8" t="s">
        <v>35</v>
      </c>
      <c r="C1167" s="9" t="s">
        <v>2353</v>
      </c>
      <c r="D1167" s="21"/>
      <c r="E1167" s="21"/>
      <c r="F1167" s="41"/>
      <c r="G1167" s="41"/>
    </row>
    <row r="1168">
      <c r="A1168" s="7" t="s">
        <v>2354</v>
      </c>
      <c r="B1168" s="8" t="s">
        <v>38</v>
      </c>
      <c r="C1168" s="9" t="s">
        <v>2355</v>
      </c>
      <c r="D1168" s="21"/>
      <c r="E1168" s="21"/>
      <c r="F1168" s="41"/>
      <c r="G1168" s="41"/>
    </row>
    <row r="1169">
      <c r="A1169" s="9" t="s">
        <v>2356</v>
      </c>
      <c r="B1169" s="8" t="s">
        <v>35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101</v>
      </c>
      <c r="C1170" s="9" t="s">
        <v>2359</v>
      </c>
      <c r="D1170" s="21"/>
      <c r="E1170" s="21"/>
      <c r="F1170" s="41"/>
      <c r="G1170" s="41"/>
    </row>
    <row r="1171">
      <c r="A1171" s="7" t="s">
        <v>2360</v>
      </c>
      <c r="B1171" s="8" t="s">
        <v>56</v>
      </c>
      <c r="C1171" s="9" t="s">
        <v>2361</v>
      </c>
      <c r="D1171" s="21"/>
      <c r="E1171" s="21"/>
      <c r="F1171" s="41"/>
      <c r="G1171" s="41"/>
    </row>
    <row r="1172">
      <c r="A1172" s="9" t="s">
        <v>2362</v>
      </c>
      <c r="B1172" s="8" t="s">
        <v>35</v>
      </c>
      <c r="C1172" s="9" t="s">
        <v>2363</v>
      </c>
      <c r="D1172" s="21"/>
      <c r="E1172" s="21"/>
      <c r="F1172" s="41"/>
      <c r="G1172" s="41"/>
    </row>
    <row r="1173">
      <c r="A1173" s="7" t="s">
        <v>2364</v>
      </c>
      <c r="B1173" s="8" t="s">
        <v>56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30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38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56</v>
      </c>
      <c r="C1177" s="9" t="s">
        <v>2373</v>
      </c>
      <c r="D1177" s="21"/>
      <c r="E1177" s="21"/>
      <c r="F1177" s="41"/>
      <c r="G1177" s="41"/>
    </row>
    <row r="1178">
      <c r="A1178" s="9" t="s">
        <v>2374</v>
      </c>
      <c r="B1178" s="8" t="s">
        <v>38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7" t="s">
        <v>2378</v>
      </c>
      <c r="B1180" s="8" t="s">
        <v>56</v>
      </c>
      <c r="C1180" s="9" t="s">
        <v>2379</v>
      </c>
      <c r="D1180" s="21"/>
      <c r="E1180" s="21"/>
      <c r="F1180" s="41"/>
      <c r="G1180" s="41"/>
    </row>
    <row r="1181">
      <c r="A1181" s="9" t="s">
        <v>2380</v>
      </c>
      <c r="B1181" s="8" t="s">
        <v>101</v>
      </c>
      <c r="C1181" s="9" t="s">
        <v>2381</v>
      </c>
      <c r="D1181" s="21"/>
      <c r="E1181" s="21"/>
      <c r="F1181" s="41"/>
      <c r="G1181" s="41"/>
    </row>
    <row r="1182">
      <c r="A1182" s="7" t="s">
        <v>2382</v>
      </c>
      <c r="B1182" s="8" t="s">
        <v>56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30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38</v>
      </c>
      <c r="C1185" s="9" t="s">
        <v>2389</v>
      </c>
      <c r="D1185" s="21"/>
      <c r="E1185" s="21"/>
      <c r="F1185" s="41"/>
      <c r="G1185" s="41"/>
    </row>
    <row r="1186">
      <c r="A1186" s="9" t="s">
        <v>2390</v>
      </c>
      <c r="B1186" s="8" t="s">
        <v>101</v>
      </c>
      <c r="C1186" s="9" t="s">
        <v>2391</v>
      </c>
      <c r="D1186" s="21"/>
      <c r="E1186" s="21"/>
      <c r="F1186" s="41"/>
      <c r="G1186" s="41"/>
    </row>
    <row r="1187">
      <c r="A1187" s="7" t="s">
        <v>2392</v>
      </c>
      <c r="B1187" s="8" t="s">
        <v>27</v>
      </c>
      <c r="C1187" s="9" t="s">
        <v>2393</v>
      </c>
      <c r="D1187" s="21"/>
      <c r="E1187" s="21"/>
      <c r="F1187" s="41"/>
      <c r="G1187" s="41"/>
    </row>
    <row r="1188">
      <c r="A1188" s="7" t="s">
        <v>2394</v>
      </c>
      <c r="B1188" s="8" t="s">
        <v>56</v>
      </c>
      <c r="C1188" s="9" t="s">
        <v>2395</v>
      </c>
      <c r="D1188" s="21"/>
      <c r="E1188" s="21"/>
      <c r="F1188" s="41"/>
      <c r="G1188" s="41"/>
    </row>
    <row r="1189">
      <c r="A1189" s="9" t="s">
        <v>2396</v>
      </c>
      <c r="B1189" s="8" t="s">
        <v>38</v>
      </c>
      <c r="C1189" s="9" t="s">
        <v>2397</v>
      </c>
      <c r="D1189" s="21"/>
      <c r="E1189" s="21"/>
      <c r="F1189" s="41"/>
      <c r="G1189" s="41"/>
    </row>
    <row r="1190">
      <c r="A1190" s="7" t="s">
        <v>2398</v>
      </c>
      <c r="B1190" s="8" t="s">
        <v>38</v>
      </c>
      <c r="C1190" s="9" t="s">
        <v>2399</v>
      </c>
      <c r="D1190" s="21"/>
      <c r="E1190" s="21"/>
      <c r="F1190" s="41"/>
      <c r="G1190" s="41"/>
    </row>
    <row r="1191">
      <c r="A1191" s="2" t="s">
        <v>2400</v>
      </c>
      <c r="B1191" s="8" t="s">
        <v>56</v>
      </c>
      <c r="C1191" s="12" t="s">
        <v>2401</v>
      </c>
      <c r="D1191" s="21"/>
      <c r="E1191" s="21"/>
      <c r="F1191" s="41"/>
      <c r="G1191" s="41"/>
    </row>
    <row r="1192">
      <c r="A1192" s="7" t="s">
        <v>2402</v>
      </c>
      <c r="B1192" s="8" t="s">
        <v>35</v>
      </c>
      <c r="C1192" s="9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35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38</v>
      </c>
      <c r="C1194" s="9" t="s">
        <v>2407</v>
      </c>
      <c r="D1194" s="21"/>
      <c r="E1194" s="21"/>
      <c r="F1194" s="41"/>
      <c r="G1194" s="41"/>
    </row>
    <row r="1195">
      <c r="A1195" s="7" t="s">
        <v>2408</v>
      </c>
      <c r="B1195" s="8" t="s">
        <v>35</v>
      </c>
      <c r="C1195" s="9" t="s">
        <v>2409</v>
      </c>
      <c r="D1195" s="21"/>
      <c r="E1195" s="21"/>
      <c r="F1195" s="41"/>
      <c r="G1195" s="41"/>
    </row>
    <row r="1196">
      <c r="A1196" s="9" t="s">
        <v>2410</v>
      </c>
      <c r="B1196" s="8" t="s">
        <v>38</v>
      </c>
      <c r="C1196" s="9" t="s">
        <v>2411</v>
      </c>
      <c r="D1196" s="21"/>
      <c r="E1196" s="21"/>
      <c r="F1196" s="41"/>
      <c r="G1196" s="41"/>
    </row>
    <row r="1197">
      <c r="A1197" s="7" t="s">
        <v>2412</v>
      </c>
      <c r="B1197" s="8" t="s">
        <v>30</v>
      </c>
      <c r="C1197" s="9" t="s">
        <v>2413</v>
      </c>
      <c r="D1197" s="21"/>
      <c r="E1197" s="21"/>
      <c r="F1197" s="41"/>
      <c r="G1197" s="41"/>
    </row>
    <row r="1198">
      <c r="A1198" s="9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7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9" t="s">
        <v>2418</v>
      </c>
      <c r="B1200" s="8" t="s">
        <v>30</v>
      </c>
      <c r="C1200" s="9" t="s">
        <v>2419</v>
      </c>
      <c r="D1200" s="21"/>
      <c r="E1200" s="21"/>
      <c r="F1200" s="41"/>
      <c r="G1200" s="41"/>
    </row>
    <row r="1201">
      <c r="A1201" s="9" t="s">
        <v>2420</v>
      </c>
      <c r="B1201" s="8" t="s">
        <v>35</v>
      </c>
      <c r="C1201" s="9" t="s">
        <v>2421</v>
      </c>
      <c r="D1201" s="21"/>
      <c r="E1201" s="21"/>
      <c r="F1201" s="41"/>
      <c r="G1201" s="41"/>
    </row>
    <row r="1202">
      <c r="A1202" s="7" t="s">
        <v>2422</v>
      </c>
      <c r="B1202" s="8" t="s">
        <v>101</v>
      </c>
      <c r="C1202" s="9" t="s">
        <v>2423</v>
      </c>
      <c r="D1202" s="21"/>
      <c r="E1202" s="21"/>
      <c r="F1202" s="41"/>
      <c r="G1202" s="41"/>
    </row>
    <row r="1203">
      <c r="A1203" s="7" t="s">
        <v>2424</v>
      </c>
      <c r="B1203" s="8" t="s">
        <v>35</v>
      </c>
      <c r="C1203" s="9" t="s">
        <v>2425</v>
      </c>
      <c r="D1203" s="21"/>
      <c r="E1203" s="21"/>
      <c r="F1203" s="41"/>
      <c r="G1203" s="41"/>
    </row>
    <row r="1204">
      <c r="A1204" s="9" t="s">
        <v>2426</v>
      </c>
      <c r="B1204" s="8" t="s">
        <v>30</v>
      </c>
      <c r="C1204" s="9" t="s">
        <v>2427</v>
      </c>
      <c r="D1204" s="21"/>
      <c r="E1204" s="21"/>
      <c r="F1204" s="41"/>
      <c r="G1204" s="41"/>
    </row>
    <row r="1205">
      <c r="A1205" s="7" t="s">
        <v>2428</v>
      </c>
      <c r="B1205" s="8" t="s">
        <v>38</v>
      </c>
      <c r="C1205" s="7" t="s">
        <v>2429</v>
      </c>
      <c r="D1205" s="21"/>
      <c r="E1205" s="21"/>
      <c r="F1205" s="41"/>
      <c r="G1205" s="41"/>
    </row>
    <row r="1206">
      <c r="A1206" s="7" t="s">
        <v>2430</v>
      </c>
      <c r="B1206" s="8" t="s">
        <v>101</v>
      </c>
      <c r="C1206" s="9" t="s">
        <v>2431</v>
      </c>
      <c r="D1206" s="21"/>
      <c r="E1206" s="21"/>
      <c r="F1206" s="41"/>
      <c r="G1206" s="41"/>
    </row>
    <row r="1207">
      <c r="A1207" s="9" t="s">
        <v>2432</v>
      </c>
      <c r="B1207" s="8" t="s">
        <v>101</v>
      </c>
      <c r="C1207" s="9" t="s">
        <v>2433</v>
      </c>
      <c r="D1207" s="21"/>
      <c r="E1207" s="21"/>
      <c r="F1207" s="41"/>
      <c r="G1207" s="41"/>
    </row>
    <row r="1208">
      <c r="A1208" s="7" t="s">
        <v>2434</v>
      </c>
      <c r="B1208" s="8" t="s">
        <v>30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21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21</v>
      </c>
      <c r="C1210" s="9" t="s">
        <v>2439</v>
      </c>
      <c r="D1210" s="21"/>
      <c r="E1210" s="21"/>
      <c r="F1210" s="41"/>
      <c r="G1210" s="41"/>
    </row>
    <row r="1211">
      <c r="A1211" s="7" t="s">
        <v>2440</v>
      </c>
      <c r="B1211" s="8" t="s">
        <v>56</v>
      </c>
      <c r="C1211" s="7" t="s">
        <v>2441</v>
      </c>
      <c r="D1211" s="21"/>
      <c r="E1211" s="21"/>
      <c r="F1211" s="41"/>
      <c r="G1211" s="41"/>
    </row>
    <row r="1212">
      <c r="A1212" s="9" t="s">
        <v>2442</v>
      </c>
      <c r="B1212" s="8" t="s">
        <v>56</v>
      </c>
      <c r="C1212" s="9" t="s">
        <v>2443</v>
      </c>
      <c r="D1212" s="21"/>
      <c r="E1212" s="21"/>
      <c r="F1212" s="41"/>
      <c r="G1212" s="41"/>
    </row>
    <row r="1213">
      <c r="A1213" s="7" t="s">
        <v>2444</v>
      </c>
      <c r="B1213" s="63" t="s">
        <v>35</v>
      </c>
      <c r="C1213" s="7" t="s">
        <v>2445</v>
      </c>
      <c r="D1213" s="21"/>
      <c r="E1213" s="21"/>
      <c r="F1213" s="41"/>
      <c r="G1213" s="41"/>
    </row>
    <row r="1214">
      <c r="A1214" s="7" t="s">
        <v>2446</v>
      </c>
      <c r="B1214" s="8" t="s">
        <v>101</v>
      </c>
      <c r="C1214" s="9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30</v>
      </c>
      <c r="C1215" s="9" t="s">
        <v>2449</v>
      </c>
      <c r="D1215" s="21"/>
      <c r="E1215" s="21"/>
      <c r="F1215" s="41"/>
      <c r="G1215" s="41"/>
    </row>
    <row r="1216">
      <c r="A1216" s="7" t="s">
        <v>2450</v>
      </c>
      <c r="B1216" s="8" t="s">
        <v>56</v>
      </c>
      <c r="C1216" s="9" t="s">
        <v>2451</v>
      </c>
      <c r="D1216" s="21"/>
      <c r="E1216" s="21"/>
      <c r="F1216" s="41"/>
      <c r="G1216" s="41"/>
    </row>
    <row r="1217">
      <c r="A1217" s="9" t="s">
        <v>2452</v>
      </c>
      <c r="B1217" s="8" t="s">
        <v>35</v>
      </c>
      <c r="C1217" s="9" t="s">
        <v>2453</v>
      </c>
      <c r="D1217" s="21"/>
      <c r="E1217" s="21"/>
      <c r="F1217" s="41"/>
      <c r="G1217" s="41"/>
    </row>
    <row r="1218">
      <c r="A1218" s="7" t="s">
        <v>2454</v>
      </c>
      <c r="B1218" s="8" t="s">
        <v>38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38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30</v>
      </c>
      <c r="C1221" s="9" t="s">
        <v>2461</v>
      </c>
      <c r="D1221" s="21"/>
      <c r="E1221" s="21"/>
      <c r="F1221" s="41"/>
      <c r="G1221" s="41"/>
    </row>
    <row r="1222">
      <c r="A1222" s="7" t="s">
        <v>2462</v>
      </c>
      <c r="B1222" s="8" t="s">
        <v>695</v>
      </c>
      <c r="C1222" s="7" t="s">
        <v>2463</v>
      </c>
      <c r="D1222" s="21"/>
      <c r="E1222" s="21"/>
      <c r="F1222" s="41"/>
      <c r="G1222" s="41"/>
    </row>
    <row r="1223">
      <c r="A1223" s="2" t="s">
        <v>2464</v>
      </c>
      <c r="B1223" s="8" t="s">
        <v>30</v>
      </c>
      <c r="C1223" s="12" t="s">
        <v>2465</v>
      </c>
      <c r="D1223" s="21"/>
      <c r="E1223" s="21"/>
      <c r="F1223" s="41"/>
      <c r="G1223" s="41"/>
    </row>
    <row r="1224">
      <c r="A1224" s="9" t="s">
        <v>2466</v>
      </c>
      <c r="B1224" s="8" t="s">
        <v>38</v>
      </c>
      <c r="C1224" s="9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56</v>
      </c>
      <c r="C1225" s="9" t="s">
        <v>2469</v>
      </c>
      <c r="D1225" s="21"/>
      <c r="E1225" s="21"/>
      <c r="F1225" s="41"/>
      <c r="G1225" s="41"/>
    </row>
    <row r="1226">
      <c r="A1226" s="9" t="s">
        <v>2470</v>
      </c>
      <c r="B1226" s="8" t="s">
        <v>56</v>
      </c>
      <c r="C1226" s="9" t="s">
        <v>2471</v>
      </c>
      <c r="D1226" s="21"/>
      <c r="E1226" s="21"/>
      <c r="F1226" s="41"/>
      <c r="G1226" s="41"/>
    </row>
    <row r="1227">
      <c r="A1227" s="7" t="s">
        <v>2472</v>
      </c>
      <c r="B1227" s="8" t="s">
        <v>30</v>
      </c>
      <c r="C1227" s="9" t="s">
        <v>2473</v>
      </c>
      <c r="D1227" s="21"/>
      <c r="E1227" s="21"/>
      <c r="F1227" s="41"/>
      <c r="G1227" s="41"/>
    </row>
    <row r="1228">
      <c r="A1228" s="7" t="s">
        <v>2474</v>
      </c>
      <c r="B1228" s="8" t="s">
        <v>30</v>
      </c>
      <c r="C1228" s="9" t="s">
        <v>2475</v>
      </c>
      <c r="D1228" s="21"/>
      <c r="E1228" s="21"/>
      <c r="F1228" s="41"/>
      <c r="G1228" s="41"/>
    </row>
    <row r="1229">
      <c r="A1229" s="9" t="s">
        <v>2476</v>
      </c>
      <c r="B1229" s="8" t="s">
        <v>27</v>
      </c>
      <c r="C1229" s="9" t="s">
        <v>2477</v>
      </c>
      <c r="D1229" s="21"/>
      <c r="E1229" s="21"/>
      <c r="F1229" s="41"/>
      <c r="G1229" s="41"/>
    </row>
    <row r="1230">
      <c r="A1230" s="7" t="s">
        <v>2478</v>
      </c>
      <c r="B1230" s="8" t="s">
        <v>35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35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695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30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56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35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1"/>
      <c r="G1237" s="41"/>
    </row>
    <row r="1238">
      <c r="A1238" s="7" t="s">
        <v>2494</v>
      </c>
      <c r="B1238" s="8" t="s">
        <v>101</v>
      </c>
      <c r="C1238" s="9" t="s">
        <v>2495</v>
      </c>
      <c r="D1238" s="21"/>
      <c r="E1238" s="21"/>
      <c r="F1238" s="41"/>
      <c r="G1238" s="41"/>
    </row>
    <row r="1239">
      <c r="A1239" s="2" t="s">
        <v>2496</v>
      </c>
      <c r="B1239" s="8" t="s">
        <v>30</v>
      </c>
      <c r="C1239" s="12" t="s">
        <v>2497</v>
      </c>
      <c r="D1239" s="21"/>
      <c r="E1239" s="21"/>
      <c r="F1239" s="41"/>
      <c r="G1239" s="41"/>
    </row>
    <row r="1240">
      <c r="A1240" s="9" t="s">
        <v>2498</v>
      </c>
      <c r="B1240" s="8" t="s">
        <v>56</v>
      </c>
      <c r="C1240" s="9" t="s">
        <v>2499</v>
      </c>
      <c r="D1240" s="21"/>
      <c r="E1240" s="21"/>
      <c r="F1240" s="41"/>
      <c r="G1240" s="41"/>
    </row>
    <row r="1241">
      <c r="A1241" s="7" t="s">
        <v>2500</v>
      </c>
      <c r="B1241" s="8" t="s">
        <v>101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30</v>
      </c>
      <c r="C1242" s="9" t="s">
        <v>2503</v>
      </c>
      <c r="D1242" s="21"/>
      <c r="E1242" s="21"/>
      <c r="F1242" s="41"/>
      <c r="G1242" s="41"/>
    </row>
    <row r="1243">
      <c r="A1243" s="7" t="s">
        <v>2504</v>
      </c>
      <c r="B1243" s="8" t="s">
        <v>56</v>
      </c>
      <c r="C1243" s="7" t="s">
        <v>2505</v>
      </c>
      <c r="D1243" s="21"/>
      <c r="E1243" s="21"/>
      <c r="F1243" s="41"/>
      <c r="G1243" s="41"/>
    </row>
    <row r="1244">
      <c r="A1244" s="2" t="s">
        <v>2506</v>
      </c>
      <c r="B1244" s="8" t="s">
        <v>101</v>
      </c>
      <c r="C1244" s="12" t="s">
        <v>2507</v>
      </c>
      <c r="D1244" s="21"/>
      <c r="E1244" s="21"/>
      <c r="F1244" s="41"/>
      <c r="G1244" s="41"/>
    </row>
    <row r="1245">
      <c r="A1245" s="2" t="s">
        <v>2508</v>
      </c>
      <c r="B1245" s="8" t="s">
        <v>30</v>
      </c>
      <c r="C1245" s="12" t="s">
        <v>2509</v>
      </c>
      <c r="D1245" s="21"/>
      <c r="E1245" s="21"/>
      <c r="F1245" s="41"/>
      <c r="G1245" s="41"/>
    </row>
    <row r="1246">
      <c r="A1246" s="9" t="s">
        <v>2510</v>
      </c>
      <c r="B1246" s="8" t="s">
        <v>30</v>
      </c>
      <c r="C1246" s="9" t="s">
        <v>2511</v>
      </c>
      <c r="D1246" s="21"/>
      <c r="E1246" s="21"/>
      <c r="F1246" s="41"/>
      <c r="G1246" s="41"/>
    </row>
    <row r="1247">
      <c r="A1247" s="7" t="s">
        <v>2512</v>
      </c>
      <c r="B1247" s="8" t="s">
        <v>695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56</v>
      </c>
      <c r="C1248" s="9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7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49</v>
      </c>
      <c r="C1250" s="9" t="s">
        <v>2519</v>
      </c>
      <c r="D1250" s="21"/>
      <c r="E1250" s="21"/>
      <c r="F1250" s="41"/>
      <c r="G1250" s="41"/>
    </row>
    <row r="1251">
      <c r="A1251" s="7" t="s">
        <v>2520</v>
      </c>
      <c r="B1251" s="8" t="s">
        <v>56</v>
      </c>
      <c r="C1251" s="9" t="s">
        <v>2521</v>
      </c>
      <c r="D1251" s="21"/>
      <c r="E1251" s="21"/>
      <c r="F1251" s="41"/>
      <c r="G1251" s="41"/>
    </row>
    <row r="1252">
      <c r="A1252" s="7" t="s">
        <v>2522</v>
      </c>
      <c r="B1252" s="8" t="s">
        <v>38</v>
      </c>
      <c r="C1252" s="20" t="s">
        <v>2523</v>
      </c>
      <c r="D1252" s="21"/>
      <c r="E1252" s="21"/>
      <c r="F1252" s="41"/>
      <c r="G1252" s="41"/>
    </row>
    <row r="1253">
      <c r="A1253" s="7" t="s">
        <v>2524</v>
      </c>
      <c r="B1253" s="8" t="s">
        <v>35</v>
      </c>
      <c r="C1253" s="7" t="s">
        <v>2525</v>
      </c>
      <c r="D1253" s="21"/>
      <c r="E1253" s="21"/>
      <c r="F1253" s="41"/>
      <c r="G1253" s="41"/>
    </row>
    <row r="1254">
      <c r="A1254" s="9" t="s">
        <v>2526</v>
      </c>
      <c r="B1254" s="8" t="s">
        <v>30</v>
      </c>
      <c r="C1254" s="9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101</v>
      </c>
      <c r="C1255" s="9" t="s">
        <v>2529</v>
      </c>
      <c r="D1255" s="21"/>
      <c r="E1255" s="21"/>
      <c r="F1255" s="41"/>
      <c r="G1255" s="41"/>
    </row>
    <row r="1256">
      <c r="A1256" s="9" t="s">
        <v>2530</v>
      </c>
      <c r="B1256" s="8" t="s">
        <v>27</v>
      </c>
      <c r="C1256" s="9" t="s">
        <v>2531</v>
      </c>
      <c r="D1256" s="21"/>
      <c r="E1256" s="21"/>
      <c r="F1256" s="41"/>
      <c r="G1256" s="41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1"/>
      <c r="G1257" s="41"/>
    </row>
    <row r="1258">
      <c r="A1258" s="9" t="s">
        <v>2534</v>
      </c>
      <c r="B1258" s="8" t="s">
        <v>38</v>
      </c>
      <c r="C1258" s="9" t="s">
        <v>2535</v>
      </c>
      <c r="D1258" s="21"/>
      <c r="E1258" s="21"/>
      <c r="F1258" s="41"/>
      <c r="G1258" s="41"/>
    </row>
    <row r="1259">
      <c r="A1259" s="7" t="s">
        <v>2536</v>
      </c>
      <c r="B1259" s="8" t="s">
        <v>30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30</v>
      </c>
      <c r="C1260" s="9" t="s">
        <v>2539</v>
      </c>
      <c r="D1260" s="21"/>
      <c r="E1260" s="21"/>
      <c r="F1260" s="41"/>
      <c r="G1260" s="41"/>
    </row>
    <row r="1261">
      <c r="A1261" s="7" t="s">
        <v>2540</v>
      </c>
      <c r="B1261" s="8" t="s">
        <v>101</v>
      </c>
      <c r="C1261" s="9" t="s">
        <v>2541</v>
      </c>
      <c r="D1261" s="21"/>
      <c r="E1261" s="21"/>
      <c r="F1261" s="41"/>
      <c r="G1261" s="41"/>
    </row>
    <row r="1262">
      <c r="A1262" s="9" t="s">
        <v>2542</v>
      </c>
      <c r="B1262" s="8" t="s">
        <v>30</v>
      </c>
      <c r="C1262" s="9" t="s">
        <v>2543</v>
      </c>
      <c r="D1262" s="21"/>
      <c r="E1262" s="21"/>
      <c r="F1262" s="41"/>
      <c r="G1262" s="41"/>
    </row>
    <row r="1263">
      <c r="A1263" s="7" t="s">
        <v>2544</v>
      </c>
      <c r="B1263" s="8" t="s">
        <v>56</v>
      </c>
      <c r="C1263" s="9" t="s">
        <v>2545</v>
      </c>
      <c r="D1263" s="21"/>
      <c r="E1263" s="21"/>
      <c r="F1263" s="41"/>
      <c r="G1263" s="41"/>
    </row>
    <row r="1264">
      <c r="A1264" s="9" t="s">
        <v>2546</v>
      </c>
      <c r="B1264" s="8" t="s">
        <v>35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56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38</v>
      </c>
      <c r="C1266" s="9" t="s">
        <v>2551</v>
      </c>
      <c r="D1266" s="21"/>
      <c r="E1266" s="21"/>
      <c r="F1266" s="41"/>
      <c r="G1266" s="41"/>
    </row>
    <row r="1267">
      <c r="A1267" s="7" t="s">
        <v>2552</v>
      </c>
      <c r="B1267" s="8" t="s">
        <v>56</v>
      </c>
      <c r="C1267" s="9" t="s">
        <v>2553</v>
      </c>
      <c r="D1267" s="21"/>
      <c r="E1267" s="21"/>
      <c r="F1267" s="41"/>
      <c r="G1267" s="41"/>
    </row>
    <row r="1268">
      <c r="A1268" s="9" t="s">
        <v>2554</v>
      </c>
      <c r="B1268" s="8" t="s">
        <v>38</v>
      </c>
      <c r="C1268" s="9" t="s">
        <v>2555</v>
      </c>
      <c r="D1268" s="21"/>
      <c r="E1268" s="21"/>
      <c r="F1268" s="41"/>
      <c r="G1268" s="41"/>
    </row>
    <row r="1269">
      <c r="A1269" s="9" t="s">
        <v>2556</v>
      </c>
      <c r="B1269" s="8" t="s">
        <v>101</v>
      </c>
      <c r="C1269" s="9" t="s">
        <v>2557</v>
      </c>
      <c r="D1269" s="21"/>
      <c r="E1269" s="21"/>
      <c r="F1269" s="41"/>
      <c r="G1269" s="41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56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56</v>
      </c>
      <c r="C1272" s="9" t="s">
        <v>2563</v>
      </c>
      <c r="D1272" s="21"/>
      <c r="E1272" s="21"/>
      <c r="F1272" s="41"/>
      <c r="G1272" s="41"/>
    </row>
    <row r="1273">
      <c r="A1273" s="9" t="s">
        <v>2564</v>
      </c>
      <c r="B1273" s="8" t="s">
        <v>101</v>
      </c>
      <c r="C1273" s="9" t="s">
        <v>2565</v>
      </c>
      <c r="D1273" s="21"/>
      <c r="E1273" s="21"/>
      <c r="F1273" s="41"/>
      <c r="G1273" s="41"/>
    </row>
    <row r="1274">
      <c r="A1274" s="7" t="s">
        <v>2566</v>
      </c>
      <c r="B1274" s="8" t="s">
        <v>56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38</v>
      </c>
      <c r="C1275" s="9" t="s">
        <v>2569</v>
      </c>
      <c r="D1275" s="21"/>
      <c r="E1275" s="21"/>
      <c r="F1275" s="41"/>
      <c r="G1275" s="41"/>
    </row>
    <row r="1276">
      <c r="A1276" s="7" t="s">
        <v>2570</v>
      </c>
      <c r="B1276" s="8" t="s">
        <v>56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56</v>
      </c>
      <c r="C1278" s="9" t="s">
        <v>2575</v>
      </c>
      <c r="D1278" s="21"/>
      <c r="E1278" s="21"/>
      <c r="F1278" s="41"/>
      <c r="G1278" s="41"/>
    </row>
    <row r="1279">
      <c r="A1279" s="9" t="s">
        <v>2576</v>
      </c>
      <c r="B1279" s="8" t="s">
        <v>101</v>
      </c>
      <c r="C1279" s="9" t="s">
        <v>2577</v>
      </c>
      <c r="D1279" s="21"/>
      <c r="E1279" s="21"/>
      <c r="F1279" s="41"/>
      <c r="G1279" s="41"/>
    </row>
    <row r="1280">
      <c r="A1280" s="7" t="s">
        <v>2578</v>
      </c>
      <c r="B1280" s="8" t="s">
        <v>56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30</v>
      </c>
      <c r="C1281" s="9" t="s">
        <v>2581</v>
      </c>
      <c r="D1281" s="21"/>
      <c r="E1281" s="21"/>
      <c r="F1281" s="41"/>
      <c r="G1281" s="41"/>
    </row>
    <row r="1282">
      <c r="A1282" s="7" t="s">
        <v>2582</v>
      </c>
      <c r="B1282" s="8" t="s">
        <v>38</v>
      </c>
      <c r="C1282" s="20" t="s">
        <v>2583</v>
      </c>
      <c r="D1282" s="21"/>
      <c r="E1282" s="21"/>
      <c r="F1282" s="41"/>
      <c r="G1282" s="41"/>
    </row>
    <row r="1283">
      <c r="A1283" s="9" t="s">
        <v>2584</v>
      </c>
      <c r="B1283" s="8" t="s">
        <v>30</v>
      </c>
      <c r="C1283" s="9" t="s">
        <v>2585</v>
      </c>
      <c r="D1283" s="21"/>
      <c r="E1283" s="21"/>
      <c r="F1283" s="41"/>
      <c r="G1283" s="41"/>
    </row>
    <row r="1284">
      <c r="A1284" s="7" t="s">
        <v>2586</v>
      </c>
      <c r="B1284" s="8" t="s">
        <v>35</v>
      </c>
      <c r="C1284" s="9" t="s">
        <v>2587</v>
      </c>
      <c r="D1284" s="21"/>
      <c r="E1284" s="21"/>
      <c r="F1284" s="41"/>
      <c r="G1284" s="41"/>
    </row>
    <row r="1285">
      <c r="A1285" s="9" t="s">
        <v>2588</v>
      </c>
      <c r="B1285" s="8" t="s">
        <v>56</v>
      </c>
      <c r="C1285" s="9" t="s">
        <v>2589</v>
      </c>
      <c r="D1285" s="21"/>
      <c r="E1285" s="21"/>
      <c r="F1285" s="41"/>
      <c r="G1285" s="41"/>
    </row>
    <row r="1286">
      <c r="A1286" s="2" t="s">
        <v>2590</v>
      </c>
      <c r="B1286" s="8" t="s">
        <v>101</v>
      </c>
      <c r="C1286" s="12" t="s">
        <v>2591</v>
      </c>
      <c r="D1286" s="21"/>
      <c r="E1286" s="21"/>
      <c r="F1286" s="41"/>
      <c r="G1286" s="41"/>
    </row>
    <row r="1287">
      <c r="A1287" s="7" t="s">
        <v>2592</v>
      </c>
      <c r="B1287" s="8" t="s">
        <v>30</v>
      </c>
      <c r="C1287" s="9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56</v>
      </c>
      <c r="C1288" s="9" t="s">
        <v>2595</v>
      </c>
      <c r="D1288" s="21"/>
      <c r="E1288" s="21"/>
      <c r="F1288" s="41"/>
      <c r="G1288" s="41"/>
    </row>
    <row r="1289">
      <c r="A1289" s="9" t="s">
        <v>2596</v>
      </c>
      <c r="B1289" s="8" t="s">
        <v>38</v>
      </c>
      <c r="C1289" s="9" t="s">
        <v>2597</v>
      </c>
      <c r="D1289" s="21"/>
      <c r="E1289" s="21"/>
      <c r="F1289" s="41"/>
      <c r="G1289" s="41"/>
    </row>
    <row r="1290">
      <c r="A1290" s="7" t="s">
        <v>2598</v>
      </c>
      <c r="B1290" s="8" t="s">
        <v>38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30</v>
      </c>
      <c r="C1291" s="9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7" t="s">
        <v>2606</v>
      </c>
      <c r="B1294" s="8" t="s">
        <v>101</v>
      </c>
      <c r="C1294" s="20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38</v>
      </c>
      <c r="C1295" s="9" t="s">
        <v>2609</v>
      </c>
      <c r="D1295" s="21"/>
      <c r="E1295" s="21"/>
      <c r="F1295" s="41"/>
      <c r="G1295" s="41"/>
    </row>
    <row r="1296">
      <c r="A1296" s="7" t="s">
        <v>2610</v>
      </c>
      <c r="B1296" s="8" t="s">
        <v>30</v>
      </c>
      <c r="C1296" s="9" t="s">
        <v>2611</v>
      </c>
      <c r="D1296" s="21"/>
      <c r="E1296" s="21"/>
      <c r="F1296" s="41"/>
      <c r="G1296" s="41"/>
    </row>
    <row r="1297">
      <c r="A1297" s="9" t="s">
        <v>2612</v>
      </c>
      <c r="B1297" s="8" t="s">
        <v>35</v>
      </c>
      <c r="C1297" s="9" t="s">
        <v>2613</v>
      </c>
      <c r="D1297" s="21"/>
      <c r="E1297" s="21"/>
      <c r="F1297" s="41"/>
      <c r="G1297" s="41"/>
    </row>
    <row r="1298">
      <c r="A1298" s="7" t="s">
        <v>2614</v>
      </c>
      <c r="B1298" s="8" t="s">
        <v>101</v>
      </c>
      <c r="C1298" s="9" t="s">
        <v>2615</v>
      </c>
      <c r="D1298" s="21"/>
      <c r="E1298" s="21"/>
      <c r="F1298" s="41"/>
      <c r="G1298" s="41"/>
    </row>
    <row r="1299">
      <c r="A1299" s="9" t="s">
        <v>2616</v>
      </c>
      <c r="B1299" s="8" t="s">
        <v>30</v>
      </c>
      <c r="C1299" s="9" t="s">
        <v>2617</v>
      </c>
      <c r="D1299" s="21"/>
      <c r="E1299" s="21"/>
      <c r="F1299" s="41"/>
      <c r="G1299" s="41"/>
    </row>
    <row r="1300">
      <c r="A1300" s="20" t="s">
        <v>2618</v>
      </c>
      <c r="B1300" s="8" t="s">
        <v>38</v>
      </c>
      <c r="C1300" s="20" t="s">
        <v>2619</v>
      </c>
      <c r="D1300" s="21"/>
      <c r="E1300" s="21"/>
      <c r="F1300" s="41"/>
      <c r="G1300" s="41"/>
    </row>
    <row r="1301">
      <c r="A1301" s="7" t="s">
        <v>2620</v>
      </c>
      <c r="B1301" s="8" t="s">
        <v>56</v>
      </c>
      <c r="C1301" s="9" t="s">
        <v>2621</v>
      </c>
      <c r="D1301" s="21"/>
      <c r="E1301" s="21"/>
      <c r="F1301" s="41"/>
      <c r="G1301" s="41"/>
    </row>
    <row r="1302">
      <c r="A1302" s="9" t="s">
        <v>2622</v>
      </c>
      <c r="B1302" s="8" t="s">
        <v>101</v>
      </c>
      <c r="C1302" s="9" t="s">
        <v>2623</v>
      </c>
      <c r="D1302" s="21"/>
      <c r="E1302" s="21"/>
      <c r="F1302" s="41"/>
      <c r="G1302" s="41"/>
    </row>
    <row r="1303">
      <c r="A1303" s="7" t="s">
        <v>2624</v>
      </c>
      <c r="B1303" s="8" t="s">
        <v>30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101</v>
      </c>
      <c r="C1304" s="9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27</v>
      </c>
      <c r="C1305" s="9" t="s">
        <v>2629</v>
      </c>
      <c r="D1305" s="21"/>
      <c r="E1305" s="21"/>
      <c r="F1305" s="41"/>
      <c r="G1305" s="41"/>
    </row>
    <row r="1306">
      <c r="A1306" s="9" t="s">
        <v>2630</v>
      </c>
      <c r="B1306" s="8" t="s">
        <v>38</v>
      </c>
      <c r="C1306" s="9" t="s">
        <v>2631</v>
      </c>
      <c r="D1306" s="21"/>
      <c r="E1306" s="21"/>
      <c r="F1306" s="41"/>
      <c r="G1306" s="41"/>
    </row>
    <row r="1307">
      <c r="A1307" s="7" t="s">
        <v>2632</v>
      </c>
      <c r="B1307" s="8" t="s">
        <v>38</v>
      </c>
      <c r="C1307" s="7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35</v>
      </c>
      <c r="C1308" s="9" t="s">
        <v>2635</v>
      </c>
      <c r="D1308" s="21"/>
      <c r="E1308" s="21"/>
      <c r="F1308" s="41"/>
      <c r="G1308" s="41"/>
    </row>
    <row r="1309">
      <c r="A1309" s="9" t="s">
        <v>2636</v>
      </c>
      <c r="B1309" s="8" t="s">
        <v>30</v>
      </c>
      <c r="C1309" s="9" t="s">
        <v>2637</v>
      </c>
      <c r="D1309" s="21"/>
      <c r="E1309" s="21"/>
      <c r="F1309" s="41"/>
      <c r="G1309" s="41"/>
    </row>
    <row r="1310">
      <c r="A1310" s="7" t="s">
        <v>2638</v>
      </c>
      <c r="B1310" s="8" t="s">
        <v>30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35</v>
      </c>
      <c r="C1312" s="9" t="s">
        <v>2643</v>
      </c>
      <c r="D1312" s="21"/>
      <c r="E1312" s="21"/>
      <c r="F1312" s="41"/>
      <c r="G1312" s="41"/>
    </row>
    <row r="1313">
      <c r="A1313" s="9" t="s">
        <v>2644</v>
      </c>
      <c r="B1313" s="8" t="s">
        <v>56</v>
      </c>
      <c r="C1313" s="9" t="s">
        <v>2645</v>
      </c>
      <c r="D1313" s="21"/>
      <c r="E1313" s="21"/>
      <c r="F1313" s="41"/>
      <c r="G1313" s="41"/>
    </row>
    <row r="1314">
      <c r="A1314" s="7" t="s">
        <v>2646</v>
      </c>
      <c r="B1314" s="8" t="s">
        <v>30</v>
      </c>
      <c r="C1314" s="9" t="s">
        <v>2647</v>
      </c>
      <c r="D1314" s="21"/>
      <c r="E1314" s="21"/>
      <c r="F1314" s="41"/>
      <c r="G1314" s="41"/>
    </row>
    <row r="1315">
      <c r="A1315" s="7" t="s">
        <v>2648</v>
      </c>
      <c r="B1315" s="8" t="s">
        <v>30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38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35</v>
      </c>
      <c r="C1317" s="9" t="s">
        <v>2653</v>
      </c>
      <c r="D1317" s="21"/>
      <c r="E1317" s="21"/>
      <c r="F1317" s="41"/>
      <c r="G1317" s="41"/>
    </row>
    <row r="1318">
      <c r="A1318" s="9" t="s">
        <v>2654</v>
      </c>
      <c r="B1318" s="8" t="s">
        <v>56</v>
      </c>
      <c r="C1318" s="9" t="s">
        <v>2655</v>
      </c>
      <c r="D1318" s="21"/>
      <c r="E1318" s="21"/>
      <c r="F1318" s="41"/>
      <c r="G1318" s="41"/>
    </row>
    <row r="1319">
      <c r="A1319" s="7" t="s">
        <v>2656</v>
      </c>
      <c r="B1319" s="8" t="s">
        <v>56</v>
      </c>
      <c r="C1319" s="9" t="s">
        <v>2657</v>
      </c>
      <c r="D1319" s="21"/>
      <c r="E1319" s="21"/>
      <c r="F1319" s="41"/>
      <c r="G1319" s="41"/>
    </row>
    <row r="1320">
      <c r="A1320" s="7" t="s">
        <v>2658</v>
      </c>
      <c r="B1320" s="8" t="s">
        <v>38</v>
      </c>
      <c r="C1320" s="9" t="s">
        <v>2659</v>
      </c>
      <c r="D1320" s="21"/>
      <c r="E1320" s="21"/>
      <c r="F1320" s="41"/>
      <c r="G1320" s="41"/>
    </row>
    <row r="1321">
      <c r="A1321" s="9" t="s">
        <v>2660</v>
      </c>
      <c r="B1321" s="8" t="s">
        <v>101</v>
      </c>
      <c r="C1321" s="9" t="s">
        <v>2661</v>
      </c>
      <c r="D1321" s="21"/>
      <c r="E1321" s="21"/>
      <c r="F1321" s="41"/>
      <c r="G1321" s="41"/>
    </row>
    <row r="1322">
      <c r="A1322" s="7" t="s">
        <v>2662</v>
      </c>
      <c r="B1322" s="8" t="s">
        <v>67</v>
      </c>
      <c r="C1322" s="9" t="s">
        <v>2663</v>
      </c>
      <c r="D1322" s="21"/>
      <c r="E1322" s="21"/>
      <c r="F1322" s="41"/>
      <c r="G1322" s="41"/>
    </row>
    <row r="1323">
      <c r="A1323" s="9" t="s">
        <v>2664</v>
      </c>
      <c r="B1323" s="8" t="s">
        <v>101</v>
      </c>
      <c r="C1323" s="9" t="s">
        <v>2665</v>
      </c>
      <c r="D1323" s="21"/>
      <c r="E1323" s="21"/>
      <c r="F1323" s="41"/>
      <c r="G1323" s="41"/>
    </row>
    <row r="1324">
      <c r="A1324" s="7" t="s">
        <v>2666</v>
      </c>
      <c r="B1324" s="8" t="s">
        <v>56</v>
      </c>
      <c r="C1324" s="9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30</v>
      </c>
      <c r="C1325" s="9" t="s">
        <v>2669</v>
      </c>
      <c r="D1325" s="21"/>
      <c r="E1325" s="21"/>
      <c r="F1325" s="41"/>
      <c r="G1325" s="41"/>
    </row>
    <row r="1326">
      <c r="A1326" s="9" t="s">
        <v>2670</v>
      </c>
      <c r="B1326" s="8" t="s">
        <v>49</v>
      </c>
      <c r="C1326" s="9" t="s">
        <v>2671</v>
      </c>
      <c r="D1326" s="21"/>
      <c r="E1326" s="21"/>
      <c r="F1326" s="41"/>
      <c r="G1326" s="41"/>
    </row>
    <row r="1327">
      <c r="A1327" s="7" t="s">
        <v>2672</v>
      </c>
      <c r="B1327" s="8" t="s">
        <v>38</v>
      </c>
      <c r="C1327" s="7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56</v>
      </c>
      <c r="C1328" s="9" t="s">
        <v>2675</v>
      </c>
      <c r="D1328" s="21"/>
      <c r="E1328" s="21"/>
      <c r="F1328" s="41"/>
      <c r="G1328" s="41"/>
    </row>
    <row r="1329">
      <c r="A1329" s="7" t="s">
        <v>2676</v>
      </c>
      <c r="B1329" s="8" t="s">
        <v>35</v>
      </c>
      <c r="C1329" s="7" t="s">
        <v>2677</v>
      </c>
      <c r="D1329" s="21"/>
      <c r="E1329" s="21"/>
      <c r="F1329" s="41"/>
      <c r="G1329" s="41"/>
    </row>
    <row r="1330">
      <c r="A1330" s="2" t="s">
        <v>2678</v>
      </c>
      <c r="B1330" s="8" t="s">
        <v>30</v>
      </c>
      <c r="C1330" s="12" t="s">
        <v>2679</v>
      </c>
      <c r="D1330" s="21"/>
      <c r="E1330" s="21"/>
      <c r="F1330" s="41"/>
      <c r="G1330" s="41"/>
    </row>
    <row r="1331">
      <c r="A1331" s="7" t="s">
        <v>2680</v>
      </c>
      <c r="B1331" s="8" t="s">
        <v>56</v>
      </c>
      <c r="C1331" s="9" t="s">
        <v>2681</v>
      </c>
      <c r="D1331" s="21"/>
      <c r="E1331" s="21"/>
      <c r="F1331" s="41"/>
      <c r="G1331" s="41"/>
    </row>
    <row r="1332">
      <c r="A1332" s="9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9" t="s">
        <v>2684</v>
      </c>
      <c r="B1333" s="8" t="s">
        <v>27</v>
      </c>
      <c r="C1333" s="9" t="s">
        <v>2685</v>
      </c>
      <c r="D1333" s="21"/>
      <c r="E1333" s="21"/>
      <c r="F1333" s="41"/>
      <c r="G1333" s="41"/>
    </row>
    <row r="1334">
      <c r="A1334" s="7" t="s">
        <v>2686</v>
      </c>
      <c r="B1334" s="8" t="s">
        <v>56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56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30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35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56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30</v>
      </c>
      <c r="C1340" s="9" t="s">
        <v>2699</v>
      </c>
      <c r="D1340" s="21"/>
      <c r="E1340" s="21"/>
      <c r="F1340" s="41"/>
      <c r="G1340" s="41"/>
    </row>
    <row r="1341">
      <c r="A1341" s="7" t="s">
        <v>2700</v>
      </c>
      <c r="B1341" s="8" t="s">
        <v>30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56</v>
      </c>
      <c r="C1342" s="9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38</v>
      </c>
      <c r="C1343" s="7" t="s">
        <v>2705</v>
      </c>
      <c r="D1343" s="21"/>
      <c r="E1343" s="21"/>
      <c r="F1343" s="41"/>
      <c r="G1343" s="41"/>
    </row>
    <row r="1344">
      <c r="A1344" s="9" t="s">
        <v>2706</v>
      </c>
      <c r="B1344" s="8" t="s">
        <v>260</v>
      </c>
      <c r="C1344" s="9" t="s">
        <v>2707</v>
      </c>
      <c r="D1344" s="21"/>
      <c r="E1344" s="21"/>
      <c r="F1344" s="41"/>
      <c r="G1344" s="41"/>
    </row>
    <row r="1345">
      <c r="A1345" s="7" t="s">
        <v>2708</v>
      </c>
      <c r="B1345" s="8" t="s">
        <v>260</v>
      </c>
      <c r="C1345" s="7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38</v>
      </c>
      <c r="C1346" s="9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35</v>
      </c>
      <c r="C1347" s="9" t="s">
        <v>2713</v>
      </c>
      <c r="D1347" s="21"/>
      <c r="E1347" s="21"/>
      <c r="F1347" s="41"/>
      <c r="G1347" s="41"/>
    </row>
    <row r="1348">
      <c r="A1348" s="7" t="s">
        <v>2714</v>
      </c>
      <c r="B1348" s="8" t="s">
        <v>56</v>
      </c>
      <c r="C1348" s="9" t="s">
        <v>2715</v>
      </c>
      <c r="D1348" s="21"/>
      <c r="E1348" s="21"/>
      <c r="F1348" s="41"/>
      <c r="G1348" s="41"/>
    </row>
    <row r="1349">
      <c r="A1349" s="7" t="s">
        <v>2716</v>
      </c>
      <c r="B1349" s="8" t="s">
        <v>56</v>
      </c>
      <c r="C1349" s="9" t="s">
        <v>2717</v>
      </c>
      <c r="D1349" s="21"/>
      <c r="E1349" s="21"/>
      <c r="F1349" s="41"/>
      <c r="G1349" s="41"/>
    </row>
    <row r="1350">
      <c r="A1350" s="7" t="s">
        <v>2718</v>
      </c>
      <c r="B1350" s="8" t="s">
        <v>260</v>
      </c>
      <c r="C1350" s="7" t="s">
        <v>2719</v>
      </c>
      <c r="D1350" s="21"/>
      <c r="E1350" s="21"/>
      <c r="F1350" s="41"/>
      <c r="G1350" s="41"/>
    </row>
    <row r="1351">
      <c r="A1351" s="9" t="s">
        <v>2720</v>
      </c>
      <c r="B1351" s="8" t="s">
        <v>56</v>
      </c>
      <c r="C1351" s="9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35</v>
      </c>
      <c r="C1352" s="9" t="s">
        <v>2723</v>
      </c>
      <c r="D1352" s="21"/>
      <c r="E1352" s="21"/>
      <c r="F1352" s="41"/>
      <c r="G1352" s="41"/>
    </row>
    <row r="1353">
      <c r="A1353" s="9" t="s">
        <v>2724</v>
      </c>
      <c r="B1353" s="8" t="s">
        <v>38</v>
      </c>
      <c r="C1353" s="9" t="s">
        <v>2725</v>
      </c>
      <c r="D1353" s="21"/>
      <c r="E1353" s="21"/>
      <c r="F1353" s="41"/>
      <c r="G1353" s="41"/>
    </row>
    <row r="1354">
      <c r="A1354" s="7" t="s">
        <v>2726</v>
      </c>
      <c r="B1354" s="8" t="s">
        <v>38</v>
      </c>
      <c r="C1354" s="9" t="s">
        <v>2727</v>
      </c>
      <c r="D1354" s="21"/>
      <c r="E1354" s="21"/>
      <c r="F1354" s="41"/>
      <c r="G1354" s="41"/>
    </row>
    <row r="1355">
      <c r="A1355" s="9" t="s">
        <v>2728</v>
      </c>
      <c r="B1355" s="8" t="s">
        <v>30</v>
      </c>
      <c r="C1355" s="9" t="s">
        <v>2729</v>
      </c>
      <c r="D1355" s="21"/>
      <c r="E1355" s="21"/>
      <c r="F1355" s="41"/>
      <c r="G1355" s="41"/>
    </row>
    <row r="1356">
      <c r="A1356" s="2" t="s">
        <v>2730</v>
      </c>
      <c r="B1356" s="8" t="s">
        <v>35</v>
      </c>
      <c r="C1356" s="12" t="s">
        <v>2731</v>
      </c>
      <c r="D1356" s="21"/>
      <c r="E1356" s="21"/>
      <c r="F1356" s="41"/>
      <c r="G1356" s="41"/>
    </row>
    <row r="1357">
      <c r="A1357" s="57" t="s">
        <v>2732</v>
      </c>
      <c r="B1357" s="8" t="s">
        <v>38</v>
      </c>
      <c r="C1357" s="57" t="s">
        <v>2733</v>
      </c>
      <c r="D1357" s="21"/>
      <c r="E1357" s="21"/>
      <c r="F1357" s="41"/>
      <c r="G1357" s="41"/>
    </row>
    <row r="1358">
      <c r="A1358" s="7" t="s">
        <v>2734</v>
      </c>
      <c r="B1358" s="8" t="s">
        <v>101</v>
      </c>
      <c r="C1358" s="7" t="s">
        <v>2735</v>
      </c>
      <c r="D1358" s="21"/>
      <c r="E1358" s="21"/>
      <c r="F1358" s="41"/>
      <c r="G1358" s="41"/>
    </row>
    <row r="1359">
      <c r="A1359" s="9" t="s">
        <v>2736</v>
      </c>
      <c r="B1359" s="8" t="s">
        <v>30</v>
      </c>
      <c r="C1359" s="9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56</v>
      </c>
      <c r="C1360" s="9" t="s">
        <v>2739</v>
      </c>
      <c r="D1360" s="21"/>
      <c r="E1360" s="21"/>
      <c r="F1360" s="41"/>
      <c r="G1360" s="41"/>
    </row>
    <row r="1361">
      <c r="A1361" s="7" t="s">
        <v>2740</v>
      </c>
      <c r="B1361" s="8" t="s">
        <v>38</v>
      </c>
      <c r="C1361" s="9" t="s">
        <v>2741</v>
      </c>
      <c r="D1361" s="21"/>
      <c r="E1361" s="21"/>
      <c r="F1361" s="41"/>
      <c r="G1361" s="41"/>
    </row>
    <row r="1362">
      <c r="A1362" s="7" t="s">
        <v>2742</v>
      </c>
      <c r="B1362" s="8" t="s">
        <v>27</v>
      </c>
      <c r="C1362" s="7" t="s">
        <v>2743</v>
      </c>
      <c r="D1362" s="21"/>
      <c r="E1362" s="21"/>
      <c r="F1362" s="41"/>
      <c r="G1362" s="41"/>
    </row>
    <row r="1363">
      <c r="A1363" s="9" t="s">
        <v>2744</v>
      </c>
      <c r="B1363" s="8" t="s">
        <v>56</v>
      </c>
      <c r="C1363" s="9" t="s">
        <v>2745</v>
      </c>
      <c r="D1363" s="21"/>
      <c r="E1363" s="21"/>
      <c r="F1363" s="41"/>
      <c r="G1363" s="41"/>
    </row>
    <row r="1364">
      <c r="A1364" s="9" t="s">
        <v>2746</v>
      </c>
      <c r="B1364" s="8" t="s">
        <v>56</v>
      </c>
      <c r="C1364" s="9" t="s">
        <v>2747</v>
      </c>
      <c r="D1364" s="21"/>
      <c r="E1364" s="21"/>
      <c r="F1364" s="41"/>
      <c r="G1364" s="41"/>
    </row>
    <row r="1365">
      <c r="A1365" s="9" t="s">
        <v>2748</v>
      </c>
      <c r="B1365" s="8" t="s">
        <v>21</v>
      </c>
      <c r="C1365" s="9" t="s">
        <v>2749</v>
      </c>
      <c r="D1365" s="21"/>
      <c r="E1365" s="21"/>
      <c r="F1365" s="41"/>
      <c r="G1365" s="41"/>
    </row>
    <row r="1366">
      <c r="A1366" s="7" t="s">
        <v>2750</v>
      </c>
      <c r="B1366" s="8" t="s">
        <v>27</v>
      </c>
      <c r="C1366" s="9" t="s">
        <v>2751</v>
      </c>
      <c r="D1366" s="21"/>
      <c r="E1366" s="21"/>
      <c r="F1366" s="41"/>
      <c r="G1366" s="41"/>
    </row>
    <row r="1367">
      <c r="A1367" s="7" t="s">
        <v>2752</v>
      </c>
      <c r="B1367" s="8" t="s">
        <v>35</v>
      </c>
      <c r="C1367" s="9" t="s">
        <v>2753</v>
      </c>
      <c r="D1367" s="21"/>
      <c r="E1367" s="21"/>
      <c r="F1367" s="41"/>
      <c r="G1367" s="41"/>
    </row>
    <row r="1368">
      <c r="A1368" s="7" t="s">
        <v>2754</v>
      </c>
      <c r="B1368" s="8" t="s">
        <v>35</v>
      </c>
      <c r="C1368" s="9" t="s">
        <v>1765</v>
      </c>
      <c r="D1368" s="21"/>
      <c r="E1368" s="21"/>
      <c r="F1368" s="41"/>
      <c r="G1368" s="41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1"/>
      <c r="G1369" s="41"/>
    </row>
    <row r="1370">
      <c r="A1370" s="7" t="s">
        <v>2757</v>
      </c>
      <c r="B1370" s="8" t="s">
        <v>35</v>
      </c>
      <c r="C1370" s="7" t="s">
        <v>2758</v>
      </c>
      <c r="D1370" s="21"/>
      <c r="E1370" s="21"/>
      <c r="F1370" s="41"/>
      <c r="G1370" s="41"/>
    </row>
    <row r="1371">
      <c r="A1371" s="7" t="s">
        <v>2759</v>
      </c>
      <c r="B1371" s="8" t="s">
        <v>38</v>
      </c>
      <c r="C1371" s="9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38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101</v>
      </c>
      <c r="C1373" s="9" t="s">
        <v>2764</v>
      </c>
      <c r="D1373" s="21"/>
      <c r="E1373" s="21"/>
      <c r="F1373" s="41"/>
      <c r="G1373" s="41"/>
    </row>
    <row r="1374">
      <c r="A1374" s="7" t="s">
        <v>2765</v>
      </c>
      <c r="B1374" s="8" t="s">
        <v>56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101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217</v>
      </c>
      <c r="C1376" s="9" t="s">
        <v>2770</v>
      </c>
      <c r="D1376" s="21"/>
      <c r="E1376" s="21"/>
      <c r="F1376" s="41"/>
      <c r="G1376" s="41"/>
    </row>
    <row r="1377">
      <c r="A1377" s="9" t="s">
        <v>2771</v>
      </c>
      <c r="B1377" s="8" t="s">
        <v>49</v>
      </c>
      <c r="C1377" s="9" t="s">
        <v>2772</v>
      </c>
      <c r="D1377" s="21"/>
      <c r="E1377" s="21"/>
      <c r="F1377" s="41"/>
      <c r="G1377" s="41"/>
    </row>
    <row r="1378">
      <c r="A1378" s="7" t="s">
        <v>2773</v>
      </c>
      <c r="B1378" s="8" t="s">
        <v>86</v>
      </c>
      <c r="C1378" s="9" t="s">
        <v>2774</v>
      </c>
      <c r="D1378" s="21"/>
      <c r="E1378" s="21"/>
      <c r="F1378" s="41"/>
      <c r="G1378" s="41"/>
    </row>
    <row r="1379">
      <c r="A1379" s="7" t="s">
        <v>2775</v>
      </c>
      <c r="B1379" s="8" t="s">
        <v>35</v>
      </c>
      <c r="C1379" s="9" t="s">
        <v>2776</v>
      </c>
      <c r="D1379" s="21"/>
      <c r="E1379" s="21"/>
      <c r="F1379" s="41"/>
      <c r="G1379" s="41"/>
    </row>
    <row r="1380">
      <c r="A1380" s="7" t="s">
        <v>2777</v>
      </c>
      <c r="B1380" s="8" t="s">
        <v>35</v>
      </c>
      <c r="C1380" s="9" t="s">
        <v>2778</v>
      </c>
      <c r="D1380" s="21"/>
      <c r="E1380" s="21"/>
      <c r="F1380" s="41"/>
      <c r="G1380" s="41"/>
    </row>
    <row r="1381">
      <c r="A1381" s="9" t="s">
        <v>2779</v>
      </c>
      <c r="B1381" s="8" t="s">
        <v>56</v>
      </c>
      <c r="C1381" s="9" t="s">
        <v>2780</v>
      </c>
      <c r="D1381" s="21"/>
      <c r="E1381" s="21"/>
      <c r="F1381" s="41"/>
      <c r="G1381" s="41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1"/>
      <c r="G1382" s="41"/>
    </row>
    <row r="1383">
      <c r="A1383" s="9" t="s">
        <v>2783</v>
      </c>
      <c r="B1383" s="8" t="s">
        <v>101</v>
      </c>
      <c r="C1383" s="9" t="s">
        <v>2784</v>
      </c>
      <c r="D1383" s="21"/>
      <c r="E1383" s="21"/>
      <c r="F1383" s="41"/>
      <c r="G1383" s="41"/>
    </row>
    <row r="1384">
      <c r="A1384" s="9" t="s">
        <v>2785</v>
      </c>
      <c r="B1384" s="8" t="s">
        <v>35</v>
      </c>
      <c r="C1384" s="9" t="s">
        <v>2786</v>
      </c>
      <c r="D1384" s="21"/>
      <c r="E1384" s="21"/>
      <c r="F1384" s="41"/>
      <c r="G1384" s="41"/>
    </row>
    <row r="1385">
      <c r="A1385" s="7" t="s">
        <v>2787</v>
      </c>
      <c r="B1385" s="8" t="s">
        <v>56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101</v>
      </c>
      <c r="C1386" s="9" t="s">
        <v>2790</v>
      </c>
      <c r="D1386" s="21"/>
      <c r="E1386" s="21"/>
      <c r="F1386" s="41"/>
      <c r="G1386" s="41"/>
    </row>
    <row r="1387">
      <c r="A1387" s="7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38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1"/>
      <c r="G1389" s="41"/>
    </row>
    <row r="1390">
      <c r="A1390" s="9" t="s">
        <v>2797</v>
      </c>
      <c r="B1390" s="8" t="s">
        <v>101</v>
      </c>
      <c r="C1390" s="9" t="s">
        <v>2798</v>
      </c>
      <c r="D1390" s="21"/>
      <c r="E1390" s="21"/>
      <c r="F1390" s="41"/>
      <c r="G1390" s="41"/>
    </row>
    <row r="1391">
      <c r="A1391" s="7" t="s">
        <v>2799</v>
      </c>
      <c r="B1391" s="8" t="s">
        <v>35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30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101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86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101</v>
      </c>
      <c r="C1395" s="9" t="s">
        <v>2808</v>
      </c>
      <c r="D1395" s="21"/>
      <c r="E1395" s="21"/>
      <c r="F1395" s="41"/>
      <c r="G1395" s="41"/>
    </row>
    <row r="1396">
      <c r="A1396" s="7" t="s">
        <v>2809</v>
      </c>
      <c r="B1396" s="8" t="s">
        <v>56</v>
      </c>
      <c r="C1396" s="9" t="s">
        <v>2810</v>
      </c>
      <c r="D1396" s="21"/>
      <c r="E1396" s="21"/>
      <c r="F1396" s="41"/>
      <c r="G1396" s="41"/>
    </row>
    <row r="1397">
      <c r="A1397" s="7" t="s">
        <v>2811</v>
      </c>
      <c r="B1397" s="8" t="s">
        <v>56</v>
      </c>
      <c r="C1397" s="9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27</v>
      </c>
      <c r="C1398" s="9" t="s">
        <v>2814</v>
      </c>
      <c r="D1398" s="21"/>
      <c r="E1398" s="21"/>
      <c r="F1398" s="41"/>
      <c r="G1398" s="41"/>
    </row>
    <row r="1399">
      <c r="A1399" s="9" t="s">
        <v>2815</v>
      </c>
      <c r="B1399" s="8" t="s">
        <v>56</v>
      </c>
      <c r="C1399" s="9" t="s">
        <v>2816</v>
      </c>
      <c r="D1399" s="21"/>
      <c r="E1399" s="21"/>
      <c r="F1399" s="41"/>
      <c r="G1399" s="41"/>
    </row>
    <row r="1400">
      <c r="A1400" s="19" t="s">
        <v>2817</v>
      </c>
      <c r="B1400" s="8" t="s">
        <v>101</v>
      </c>
      <c r="C1400" s="20" t="s">
        <v>2818</v>
      </c>
      <c r="D1400" s="21"/>
      <c r="E1400" s="21"/>
      <c r="F1400" s="41"/>
      <c r="G1400" s="41"/>
    </row>
    <row r="1401">
      <c r="A1401" s="7" t="s">
        <v>2819</v>
      </c>
      <c r="B1401" s="8" t="s">
        <v>56</v>
      </c>
      <c r="C1401" s="20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38</v>
      </c>
      <c r="C1402" s="9" t="s">
        <v>2822</v>
      </c>
      <c r="D1402" s="21"/>
      <c r="E1402" s="21"/>
      <c r="F1402" s="41"/>
      <c r="G1402" s="41"/>
    </row>
    <row r="1403">
      <c r="A1403" s="2" t="s">
        <v>2823</v>
      </c>
      <c r="B1403" s="8" t="s">
        <v>38</v>
      </c>
      <c r="C1403" s="12" t="s">
        <v>2824</v>
      </c>
      <c r="D1403" s="21"/>
      <c r="E1403" s="21"/>
      <c r="F1403" s="41"/>
      <c r="G1403" s="41"/>
    </row>
    <row r="1404">
      <c r="A1404" s="9" t="s">
        <v>2825</v>
      </c>
      <c r="B1404" s="8" t="s">
        <v>56</v>
      </c>
      <c r="C1404" s="9" t="s">
        <v>2826</v>
      </c>
      <c r="D1404" s="21"/>
      <c r="E1404" s="21"/>
      <c r="F1404" s="41"/>
      <c r="G1404" s="41"/>
    </row>
    <row r="1405">
      <c r="A1405" s="7" t="s">
        <v>2827</v>
      </c>
      <c r="B1405" s="8" t="s">
        <v>30</v>
      </c>
      <c r="C1405" s="9" t="s">
        <v>2828</v>
      </c>
      <c r="D1405" s="21"/>
      <c r="E1405" s="21"/>
      <c r="F1405" s="41"/>
      <c r="G1405" s="41"/>
    </row>
    <row r="1406">
      <c r="A1406" s="7" t="s">
        <v>2829</v>
      </c>
      <c r="B1406" s="8" t="s">
        <v>56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38</v>
      </c>
      <c r="C1407" s="9" t="s">
        <v>2832</v>
      </c>
      <c r="D1407" s="21"/>
      <c r="E1407" s="21"/>
      <c r="F1407" s="41"/>
      <c r="G1407" s="41"/>
    </row>
    <row r="1408">
      <c r="A1408" s="9" t="s">
        <v>2833</v>
      </c>
      <c r="B1408" s="8" t="s">
        <v>101</v>
      </c>
      <c r="C1408" s="9" t="s">
        <v>2834</v>
      </c>
      <c r="D1408" s="21"/>
      <c r="E1408" s="21"/>
      <c r="F1408" s="41"/>
      <c r="G1408" s="41"/>
    </row>
    <row r="1409">
      <c r="A1409" s="9" t="s">
        <v>2835</v>
      </c>
      <c r="B1409" s="8" t="s">
        <v>30</v>
      </c>
      <c r="C1409" s="9" t="s">
        <v>2836</v>
      </c>
      <c r="D1409" s="21"/>
      <c r="E1409" s="21"/>
      <c r="F1409" s="41"/>
      <c r="G1409" s="41"/>
    </row>
    <row r="1410">
      <c r="A1410" s="7" t="s">
        <v>2837</v>
      </c>
      <c r="B1410" s="8" t="s">
        <v>35</v>
      </c>
      <c r="C1410" s="9" t="s">
        <v>2838</v>
      </c>
      <c r="D1410" s="21"/>
      <c r="E1410" s="21"/>
      <c r="F1410" s="41"/>
      <c r="G1410" s="41"/>
    </row>
    <row r="1411">
      <c r="A1411" s="7" t="s">
        <v>2839</v>
      </c>
      <c r="B1411" s="8" t="s">
        <v>56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30</v>
      </c>
      <c r="C1412" s="9" t="s">
        <v>2842</v>
      </c>
      <c r="D1412" s="21"/>
      <c r="E1412" s="21"/>
      <c r="F1412" s="41"/>
      <c r="G1412" s="41"/>
    </row>
    <row r="1413">
      <c r="A1413" s="7" t="s">
        <v>2843</v>
      </c>
      <c r="B1413" s="8" t="s">
        <v>38</v>
      </c>
      <c r="C1413" s="9" t="s">
        <v>2844</v>
      </c>
      <c r="D1413" s="21"/>
      <c r="E1413" s="21"/>
      <c r="F1413" s="41"/>
      <c r="G1413" s="41"/>
    </row>
    <row r="1414">
      <c r="A1414" s="9" t="s">
        <v>2845</v>
      </c>
      <c r="B1414" s="8" t="s">
        <v>56</v>
      </c>
      <c r="C1414" s="9" t="s">
        <v>2846</v>
      </c>
      <c r="D1414" s="21"/>
      <c r="E1414" s="21"/>
      <c r="F1414" s="41"/>
      <c r="G1414" s="41"/>
    </row>
    <row r="1415">
      <c r="A1415" s="7" t="s">
        <v>2847</v>
      </c>
      <c r="B1415" s="8" t="s">
        <v>101</v>
      </c>
      <c r="C1415" s="9" t="s">
        <v>2848</v>
      </c>
      <c r="D1415" s="21"/>
      <c r="E1415" s="21"/>
      <c r="F1415" s="41"/>
      <c r="G1415" s="41"/>
    </row>
    <row r="1416">
      <c r="A1416" s="9" t="s">
        <v>2849</v>
      </c>
      <c r="B1416" s="8" t="s">
        <v>67</v>
      </c>
      <c r="C1416" s="9" t="s">
        <v>2850</v>
      </c>
      <c r="D1416" s="21"/>
      <c r="E1416" s="21"/>
      <c r="F1416" s="41"/>
      <c r="G1416" s="41"/>
    </row>
    <row r="1417">
      <c r="A1417" s="9" t="s">
        <v>2851</v>
      </c>
      <c r="B1417" s="8" t="s">
        <v>217</v>
      </c>
      <c r="C1417" s="9" t="s">
        <v>2852</v>
      </c>
      <c r="D1417" s="21"/>
      <c r="E1417" s="21"/>
      <c r="F1417" s="41"/>
      <c r="G1417" s="41"/>
    </row>
    <row r="1418">
      <c r="A1418" s="7" t="s">
        <v>2853</v>
      </c>
      <c r="B1418" s="8" t="s">
        <v>695</v>
      </c>
      <c r="C1418" s="9" t="s">
        <v>2854</v>
      </c>
      <c r="D1418" s="21"/>
      <c r="E1418" s="21"/>
      <c r="F1418" s="41"/>
      <c r="G1418" s="41"/>
    </row>
    <row r="1419">
      <c r="A1419" s="7" t="s">
        <v>2855</v>
      </c>
      <c r="B1419" s="8" t="s">
        <v>695</v>
      </c>
      <c r="C1419" s="9" t="s">
        <v>2856</v>
      </c>
      <c r="D1419" s="21"/>
      <c r="E1419" s="21"/>
      <c r="F1419" s="41"/>
      <c r="G1419" s="41"/>
    </row>
    <row r="1420">
      <c r="A1420" s="7" t="s">
        <v>2857</v>
      </c>
      <c r="B1420" s="8" t="s">
        <v>35</v>
      </c>
      <c r="C1420" s="9" t="s">
        <v>2858</v>
      </c>
      <c r="D1420" s="21"/>
      <c r="E1420" s="21"/>
      <c r="F1420" s="41"/>
      <c r="G1420" s="41"/>
    </row>
    <row r="1421">
      <c r="A1421" s="7" t="s">
        <v>2859</v>
      </c>
      <c r="B1421" s="8" t="s">
        <v>101</v>
      </c>
      <c r="C1421" s="9" t="s">
        <v>2860</v>
      </c>
      <c r="D1421" s="21"/>
      <c r="E1421" s="21"/>
      <c r="F1421" s="41"/>
      <c r="G1421" s="41"/>
    </row>
    <row r="1422">
      <c r="A1422" s="9" t="s">
        <v>2861</v>
      </c>
      <c r="B1422" s="8" t="s">
        <v>38</v>
      </c>
      <c r="C1422" s="9" t="s">
        <v>2862</v>
      </c>
      <c r="D1422" s="21"/>
      <c r="E1422" s="21"/>
      <c r="F1422" s="41"/>
      <c r="G1422" s="41"/>
    </row>
    <row r="1423">
      <c r="A1423" s="9" t="s">
        <v>2863</v>
      </c>
      <c r="B1423" s="8" t="s">
        <v>101</v>
      </c>
      <c r="C1423" s="9" t="s">
        <v>2864</v>
      </c>
      <c r="D1423" s="21"/>
      <c r="E1423" s="21"/>
      <c r="F1423" s="41"/>
      <c r="G1423" s="41"/>
    </row>
    <row r="1424">
      <c r="A1424" s="9" t="s">
        <v>2865</v>
      </c>
      <c r="B1424" s="8" t="s">
        <v>38</v>
      </c>
      <c r="C1424" s="9" t="s">
        <v>2866</v>
      </c>
      <c r="D1424" s="21"/>
      <c r="E1424" s="21"/>
      <c r="F1424" s="41"/>
      <c r="G1424" s="41"/>
    </row>
    <row r="1425">
      <c r="A1425" s="7" t="s">
        <v>2867</v>
      </c>
      <c r="B1425" s="8" t="s">
        <v>56</v>
      </c>
      <c r="C1425" s="9" t="s">
        <v>2868</v>
      </c>
      <c r="D1425" s="21"/>
      <c r="E1425" s="21"/>
      <c r="F1425" s="41"/>
      <c r="G1425" s="41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1"/>
      <c r="G1426" s="41"/>
    </row>
    <row r="1427">
      <c r="A1427" s="7" t="s">
        <v>2871</v>
      </c>
      <c r="B1427" s="8" t="s">
        <v>30</v>
      </c>
      <c r="C1427" s="9" t="s">
        <v>2872</v>
      </c>
      <c r="D1427" s="21"/>
      <c r="E1427" s="21"/>
      <c r="F1427" s="41"/>
      <c r="G1427" s="41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38</v>
      </c>
      <c r="C1429" s="9" t="s">
        <v>2876</v>
      </c>
      <c r="D1429" s="21"/>
      <c r="E1429" s="21"/>
      <c r="F1429" s="41"/>
      <c r="G1429" s="41"/>
    </row>
    <row r="1430">
      <c r="A1430" s="9" t="s">
        <v>2877</v>
      </c>
      <c r="B1430" s="8" t="s">
        <v>30</v>
      </c>
      <c r="C1430" s="9" t="s">
        <v>2878</v>
      </c>
      <c r="D1430" s="21"/>
      <c r="E1430" s="21"/>
      <c r="F1430" s="41"/>
      <c r="G1430" s="41"/>
    </row>
    <row r="1431">
      <c r="A1431" s="9" t="s">
        <v>2879</v>
      </c>
      <c r="B1431" s="8" t="s">
        <v>101</v>
      </c>
      <c r="C1431" s="9" t="s">
        <v>2880</v>
      </c>
      <c r="D1431" s="21"/>
      <c r="E1431" s="21"/>
      <c r="F1431" s="41"/>
      <c r="G1431" s="41"/>
    </row>
    <row r="1432">
      <c r="A1432" s="7" t="s">
        <v>2881</v>
      </c>
      <c r="B1432" s="8" t="s">
        <v>101</v>
      </c>
      <c r="C1432" s="9" t="s">
        <v>2882</v>
      </c>
      <c r="D1432" s="21"/>
      <c r="E1432" s="21"/>
      <c r="F1432" s="41"/>
      <c r="G1432" s="41"/>
    </row>
    <row r="1433">
      <c r="A1433" s="7" t="s">
        <v>2883</v>
      </c>
      <c r="B1433" s="8" t="s">
        <v>30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49</v>
      </c>
      <c r="C1435" s="9" t="s">
        <v>2888</v>
      </c>
      <c r="D1435" s="21"/>
      <c r="E1435" s="21"/>
      <c r="F1435" s="41"/>
      <c r="G1435" s="41"/>
    </row>
    <row r="1436">
      <c r="A1436" s="7" t="s">
        <v>2889</v>
      </c>
      <c r="B1436" s="8" t="s">
        <v>35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21</v>
      </c>
      <c r="C1438" s="9" t="s">
        <v>2894</v>
      </c>
      <c r="D1438" s="21"/>
      <c r="E1438" s="21"/>
      <c r="F1438" s="41"/>
      <c r="G1438" s="41"/>
    </row>
    <row r="1439">
      <c r="A1439" s="9" t="s">
        <v>2895</v>
      </c>
      <c r="B1439" s="8" t="s">
        <v>38</v>
      </c>
      <c r="C1439" s="9" t="s">
        <v>2896</v>
      </c>
      <c r="D1439" s="21"/>
      <c r="E1439" s="21"/>
      <c r="F1439" s="41"/>
      <c r="G1439" s="41"/>
    </row>
    <row r="1440">
      <c r="A1440" s="7" t="s">
        <v>2897</v>
      </c>
      <c r="B1440" s="8" t="s">
        <v>56</v>
      </c>
      <c r="C1440" s="9" t="s">
        <v>2898</v>
      </c>
      <c r="D1440" s="21"/>
      <c r="E1440" s="21"/>
      <c r="F1440" s="41"/>
      <c r="G1440" s="41"/>
    </row>
    <row r="1441">
      <c r="A1441" s="7" t="s">
        <v>2899</v>
      </c>
      <c r="B1441" s="8" t="s">
        <v>101</v>
      </c>
      <c r="C1441" s="9" t="s">
        <v>2900</v>
      </c>
      <c r="D1441" s="21"/>
      <c r="E1441" s="21"/>
      <c r="F1441" s="41"/>
      <c r="G1441" s="41"/>
    </row>
    <row r="1442">
      <c r="A1442" s="9" t="s">
        <v>2901</v>
      </c>
      <c r="B1442" s="8" t="s">
        <v>30</v>
      </c>
      <c r="C1442" s="9" t="s">
        <v>2902</v>
      </c>
      <c r="D1442" s="21"/>
      <c r="E1442" s="21"/>
      <c r="F1442" s="41"/>
      <c r="G1442" s="41"/>
    </row>
    <row r="1443">
      <c r="A1443" s="7" t="s">
        <v>2903</v>
      </c>
      <c r="B1443" s="8" t="s">
        <v>38</v>
      </c>
      <c r="C1443" s="9" t="s">
        <v>2904</v>
      </c>
      <c r="D1443" s="21"/>
      <c r="E1443" s="21"/>
      <c r="F1443" s="41"/>
      <c r="G1443" s="41"/>
    </row>
    <row r="1444">
      <c r="A1444" s="2" t="s">
        <v>2905</v>
      </c>
      <c r="B1444" s="8" t="s">
        <v>38</v>
      </c>
      <c r="C1444" s="12" t="s">
        <v>2906</v>
      </c>
      <c r="D1444" s="21"/>
      <c r="E1444" s="21"/>
      <c r="F1444" s="41"/>
      <c r="G1444" s="41"/>
    </row>
    <row r="1445">
      <c r="A1445" s="7" t="s">
        <v>2907</v>
      </c>
      <c r="B1445" s="8" t="s">
        <v>38</v>
      </c>
      <c r="C1445" s="9" t="s">
        <v>2908</v>
      </c>
      <c r="D1445" s="21"/>
      <c r="E1445" s="21"/>
      <c r="F1445" s="41"/>
      <c r="G1445" s="41"/>
    </row>
    <row r="1446">
      <c r="A1446" s="7" t="s">
        <v>2909</v>
      </c>
      <c r="B1446" s="8" t="s">
        <v>38</v>
      </c>
      <c r="C1446" s="9" t="s">
        <v>2910</v>
      </c>
      <c r="D1446" s="21"/>
      <c r="E1446" s="21"/>
      <c r="F1446" s="41"/>
      <c r="G1446" s="41"/>
    </row>
    <row r="1447">
      <c r="A1447" s="7" t="s">
        <v>2911</v>
      </c>
      <c r="B1447" s="8" t="s">
        <v>101</v>
      </c>
      <c r="C1447" s="7" t="s">
        <v>2912</v>
      </c>
      <c r="D1447" s="21"/>
      <c r="E1447" s="21"/>
      <c r="F1447" s="41"/>
      <c r="G1447" s="41"/>
    </row>
    <row r="1448">
      <c r="A1448" s="7" t="s">
        <v>2913</v>
      </c>
      <c r="B1448" s="8" t="s">
        <v>56</v>
      </c>
      <c r="C1448" s="9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30</v>
      </c>
      <c r="C1449" s="9" t="s">
        <v>2916</v>
      </c>
      <c r="D1449" s="21"/>
      <c r="E1449" s="21"/>
      <c r="F1449" s="41"/>
      <c r="G1449" s="41"/>
    </row>
    <row r="1450">
      <c r="A1450" s="9" t="s">
        <v>2917</v>
      </c>
      <c r="B1450" s="8" t="s">
        <v>30</v>
      </c>
      <c r="C1450" s="9" t="s">
        <v>2918</v>
      </c>
      <c r="D1450" s="21"/>
      <c r="E1450" s="21"/>
      <c r="F1450" s="41"/>
      <c r="G1450" s="41"/>
    </row>
    <row r="1451">
      <c r="A1451" s="9" t="s">
        <v>2919</v>
      </c>
      <c r="B1451" s="8" t="s">
        <v>101</v>
      </c>
      <c r="C1451" s="9" t="s">
        <v>2920</v>
      </c>
      <c r="D1451" s="21"/>
      <c r="E1451" s="21"/>
      <c r="F1451" s="41"/>
      <c r="G1451" s="41"/>
    </row>
    <row r="1452">
      <c r="A1452" s="7" t="s">
        <v>2921</v>
      </c>
      <c r="B1452" s="8" t="s">
        <v>101</v>
      </c>
      <c r="C1452" s="9" t="s">
        <v>2922</v>
      </c>
      <c r="D1452" s="21"/>
      <c r="E1452" s="21"/>
      <c r="F1452" s="41"/>
      <c r="G1452" s="41"/>
    </row>
    <row r="1453">
      <c r="A1453" s="7" t="s">
        <v>2923</v>
      </c>
      <c r="B1453" s="8" t="s">
        <v>38</v>
      </c>
      <c r="C1453" s="9" t="s">
        <v>2924</v>
      </c>
      <c r="D1453" s="21"/>
      <c r="E1453" s="21"/>
      <c r="F1453" s="41"/>
      <c r="G1453" s="41"/>
    </row>
    <row r="1454">
      <c r="A1454" s="9" t="s">
        <v>2925</v>
      </c>
      <c r="B1454" s="8" t="s">
        <v>30</v>
      </c>
      <c r="C1454" s="9" t="s">
        <v>2926</v>
      </c>
      <c r="D1454" s="21"/>
      <c r="E1454" s="21"/>
      <c r="F1454" s="41"/>
      <c r="G1454" s="41"/>
    </row>
    <row r="1455">
      <c r="A1455" s="7" t="s">
        <v>2927</v>
      </c>
      <c r="B1455" s="8" t="s">
        <v>695</v>
      </c>
      <c r="C1455" s="7" t="s">
        <v>2928</v>
      </c>
      <c r="D1455" s="21"/>
      <c r="E1455" s="21"/>
      <c r="F1455" s="41"/>
      <c r="G1455" s="41"/>
    </row>
    <row r="1456">
      <c r="A1456" s="7" t="s">
        <v>2929</v>
      </c>
      <c r="B1456" s="8" t="s">
        <v>38</v>
      </c>
      <c r="C1456" s="9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30</v>
      </c>
      <c r="C1457" s="9" t="s">
        <v>2932</v>
      </c>
      <c r="D1457" s="21"/>
      <c r="E1457" s="21"/>
      <c r="F1457" s="41"/>
      <c r="G1457" s="41"/>
    </row>
    <row r="1458">
      <c r="A1458" s="9" t="s">
        <v>2933</v>
      </c>
      <c r="B1458" s="8" t="s">
        <v>30</v>
      </c>
      <c r="C1458" s="9" t="s">
        <v>2934</v>
      </c>
      <c r="D1458" s="21"/>
      <c r="E1458" s="21"/>
      <c r="F1458" s="41"/>
      <c r="G1458" s="41"/>
    </row>
    <row r="1459">
      <c r="A1459" s="7" t="s">
        <v>2935</v>
      </c>
      <c r="B1459" s="8" t="s">
        <v>35</v>
      </c>
      <c r="C1459" s="9" t="s">
        <v>2936</v>
      </c>
      <c r="D1459" s="21"/>
      <c r="E1459" s="21"/>
      <c r="F1459" s="41"/>
      <c r="G1459" s="41"/>
    </row>
    <row r="1460">
      <c r="A1460" s="7" t="s">
        <v>2937</v>
      </c>
      <c r="B1460" s="8" t="s">
        <v>30</v>
      </c>
      <c r="C1460" s="9" t="s">
        <v>2938</v>
      </c>
      <c r="D1460" s="21"/>
      <c r="E1460" s="21"/>
      <c r="F1460" s="41"/>
      <c r="G1460" s="41"/>
    </row>
    <row r="1461">
      <c r="A1461" s="7" t="s">
        <v>2939</v>
      </c>
      <c r="B1461" s="8" t="s">
        <v>101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56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30</v>
      </c>
      <c r="C1463" s="9" t="s">
        <v>2944</v>
      </c>
      <c r="D1463" s="21"/>
      <c r="E1463" s="21"/>
      <c r="F1463" s="41"/>
      <c r="G1463" s="41"/>
    </row>
    <row r="1464">
      <c r="A1464" s="9" t="s">
        <v>2945</v>
      </c>
      <c r="B1464" s="8" t="s">
        <v>38</v>
      </c>
      <c r="C1464" s="9" t="s">
        <v>2946</v>
      </c>
      <c r="D1464" s="21"/>
      <c r="E1464" s="21"/>
      <c r="F1464" s="41"/>
      <c r="G1464" s="41"/>
    </row>
    <row r="1465">
      <c r="A1465" s="7" t="s">
        <v>2947</v>
      </c>
      <c r="B1465" s="8" t="s">
        <v>35</v>
      </c>
      <c r="C1465" s="9" t="s">
        <v>2948</v>
      </c>
      <c r="D1465" s="21"/>
      <c r="E1465" s="21"/>
      <c r="F1465" s="41"/>
      <c r="G1465" s="41"/>
    </row>
    <row r="1466">
      <c r="A1466" s="7" t="s">
        <v>2949</v>
      </c>
      <c r="B1466" s="8" t="s">
        <v>30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38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30</v>
      </c>
      <c r="C1468" s="9" t="s">
        <v>2954</v>
      </c>
      <c r="D1468" s="21"/>
      <c r="E1468" s="21"/>
      <c r="F1468" s="41"/>
      <c r="G1468" s="41"/>
    </row>
    <row r="1469">
      <c r="A1469" s="9" t="s">
        <v>2955</v>
      </c>
      <c r="B1469" s="8" t="s">
        <v>35</v>
      </c>
      <c r="C1469" s="9" t="s">
        <v>2956</v>
      </c>
      <c r="D1469" s="21"/>
      <c r="E1469" s="21"/>
      <c r="F1469" s="41"/>
      <c r="G1469" s="41"/>
    </row>
    <row r="1470">
      <c r="A1470" s="7" t="s">
        <v>2957</v>
      </c>
      <c r="B1470" s="8" t="s">
        <v>38</v>
      </c>
      <c r="C1470" s="9" t="s">
        <v>2958</v>
      </c>
      <c r="D1470" s="21"/>
      <c r="E1470" s="21"/>
      <c r="F1470" s="41"/>
      <c r="G1470" s="41"/>
    </row>
    <row r="1471">
      <c r="A1471" s="7" t="s">
        <v>2959</v>
      </c>
      <c r="B1471" s="8" t="s">
        <v>30</v>
      </c>
      <c r="C1471" s="9" t="s">
        <v>2960</v>
      </c>
      <c r="D1471" s="21"/>
      <c r="E1471" s="21"/>
      <c r="F1471" s="41"/>
      <c r="G1471" s="41"/>
    </row>
    <row r="1472">
      <c r="A1472" s="7" t="s">
        <v>2961</v>
      </c>
      <c r="B1472" s="8" t="s">
        <v>101</v>
      </c>
      <c r="C1472" s="9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35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56</v>
      </c>
      <c r="C1474" s="9" t="s">
        <v>2966</v>
      </c>
      <c r="D1474" s="21"/>
      <c r="E1474" s="21"/>
      <c r="F1474" s="41"/>
      <c r="G1474" s="41"/>
    </row>
    <row r="1475">
      <c r="A1475" s="2" t="s">
        <v>2967</v>
      </c>
      <c r="B1475" s="8" t="s">
        <v>38</v>
      </c>
      <c r="C1475" s="12" t="s">
        <v>2968</v>
      </c>
      <c r="D1475" s="21"/>
      <c r="E1475" s="21"/>
      <c r="F1475" s="41"/>
      <c r="G1475" s="41"/>
    </row>
    <row r="1476">
      <c r="A1476" s="7" t="s">
        <v>2969</v>
      </c>
      <c r="B1476" s="8" t="s">
        <v>38</v>
      </c>
      <c r="C1476" s="9" t="s">
        <v>2970</v>
      </c>
      <c r="D1476" s="21"/>
      <c r="E1476" s="21"/>
      <c r="F1476" s="41"/>
      <c r="G1476" s="41"/>
    </row>
    <row r="1477">
      <c r="A1477" s="7" t="s">
        <v>2971</v>
      </c>
      <c r="B1477" s="8" t="s">
        <v>30</v>
      </c>
      <c r="C1477" s="9" t="s">
        <v>2972</v>
      </c>
      <c r="D1477" s="21"/>
      <c r="E1477" s="21"/>
      <c r="F1477" s="41"/>
      <c r="G1477" s="41"/>
    </row>
    <row r="1478">
      <c r="A1478" s="7" t="s">
        <v>2973</v>
      </c>
      <c r="B1478" s="8" t="s">
        <v>101</v>
      </c>
      <c r="C1478" s="9" t="s">
        <v>2974</v>
      </c>
      <c r="D1478" s="21"/>
      <c r="E1478" s="21"/>
      <c r="F1478" s="41"/>
      <c r="G1478" s="41"/>
    </row>
    <row r="1479">
      <c r="A1479" s="9" t="s">
        <v>2975</v>
      </c>
      <c r="B1479" s="8" t="s">
        <v>38</v>
      </c>
      <c r="C1479" s="9" t="s">
        <v>2976</v>
      </c>
      <c r="D1479" s="21"/>
      <c r="E1479" s="21"/>
      <c r="F1479" s="41"/>
      <c r="G1479" s="41"/>
    </row>
    <row r="1480">
      <c r="A1480" s="9" t="s">
        <v>2977</v>
      </c>
      <c r="B1480" s="8" t="s">
        <v>30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38</v>
      </c>
      <c r="C1481" s="9" t="s">
        <v>2980</v>
      </c>
      <c r="D1481" s="21"/>
      <c r="E1481" s="21"/>
      <c r="F1481" s="41"/>
      <c r="G1481" s="41"/>
    </row>
    <row r="1482">
      <c r="A1482" s="7" t="s">
        <v>2981</v>
      </c>
      <c r="B1482" s="8" t="s">
        <v>56</v>
      </c>
      <c r="C1482" s="9" t="s">
        <v>2982</v>
      </c>
      <c r="D1482" s="21"/>
      <c r="E1482" s="21"/>
      <c r="F1482" s="41"/>
      <c r="G1482" s="41"/>
    </row>
    <row r="1483">
      <c r="A1483" s="9" t="s">
        <v>2983</v>
      </c>
      <c r="B1483" s="8" t="s">
        <v>101</v>
      </c>
      <c r="C1483" s="9" t="s">
        <v>2984</v>
      </c>
      <c r="D1483" s="21"/>
      <c r="E1483" s="21"/>
      <c r="F1483" s="41"/>
      <c r="G1483" s="41"/>
    </row>
    <row r="1484">
      <c r="A1484" s="9" t="s">
        <v>2985</v>
      </c>
      <c r="B1484" s="8" t="s">
        <v>30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38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56</v>
      </c>
      <c r="C1486" s="9" t="s">
        <v>2990</v>
      </c>
      <c r="D1486" s="21"/>
      <c r="E1486" s="21"/>
      <c r="F1486" s="41"/>
      <c r="G1486" s="41"/>
    </row>
    <row r="1487">
      <c r="A1487" s="7" t="s">
        <v>2991</v>
      </c>
      <c r="B1487" s="8" t="s">
        <v>35</v>
      </c>
      <c r="C1487" s="9" t="s">
        <v>2992</v>
      </c>
      <c r="D1487" s="21"/>
      <c r="E1487" s="21"/>
      <c r="F1487" s="41"/>
      <c r="G1487" s="41"/>
    </row>
    <row r="1488">
      <c r="A1488" s="9" t="s">
        <v>2993</v>
      </c>
      <c r="B1488" s="8" t="s">
        <v>101</v>
      </c>
      <c r="C1488" s="9" t="s">
        <v>2994</v>
      </c>
      <c r="D1488" s="21"/>
      <c r="E1488" s="21"/>
      <c r="F1488" s="41"/>
      <c r="G1488" s="41"/>
    </row>
    <row r="1489">
      <c r="A1489" s="9" t="s">
        <v>2995</v>
      </c>
      <c r="B1489" s="8" t="s">
        <v>35</v>
      </c>
      <c r="C1489" s="9" t="s">
        <v>2996</v>
      </c>
      <c r="D1489" s="21"/>
      <c r="E1489" s="21"/>
      <c r="F1489" s="41"/>
      <c r="G1489" s="41"/>
    </row>
    <row r="1490">
      <c r="A1490" s="7" t="s">
        <v>2997</v>
      </c>
      <c r="B1490" s="8" t="s">
        <v>38</v>
      </c>
      <c r="C1490" s="9" t="s">
        <v>2998</v>
      </c>
      <c r="D1490" s="21"/>
      <c r="E1490" s="21"/>
      <c r="F1490" s="41"/>
      <c r="G1490" s="41"/>
    </row>
    <row r="1491">
      <c r="A1491" s="9" t="s">
        <v>2999</v>
      </c>
      <c r="B1491" s="8" t="s">
        <v>101</v>
      </c>
      <c r="C1491" s="9" t="s">
        <v>3000</v>
      </c>
      <c r="D1491" s="21"/>
      <c r="E1491" s="21"/>
      <c r="F1491" s="41"/>
      <c r="G1491" s="41"/>
    </row>
    <row r="1492">
      <c r="A1492" s="7" t="s">
        <v>3001</v>
      </c>
      <c r="B1492" s="8" t="s">
        <v>56</v>
      </c>
      <c r="C1492" s="9" t="s">
        <v>3002</v>
      </c>
      <c r="D1492" s="21"/>
      <c r="E1492" s="21"/>
      <c r="F1492" s="41"/>
      <c r="G1492" s="41"/>
    </row>
    <row r="1493">
      <c r="A1493" s="7" t="s">
        <v>3003</v>
      </c>
      <c r="B1493" s="8" t="s">
        <v>35</v>
      </c>
      <c r="C1493" s="7" t="s">
        <v>3004</v>
      </c>
      <c r="D1493" s="21"/>
      <c r="E1493" s="21"/>
      <c r="F1493" s="41"/>
      <c r="G1493" s="41"/>
    </row>
    <row r="1494">
      <c r="A1494" s="7" t="s">
        <v>3005</v>
      </c>
      <c r="B1494" s="8" t="s">
        <v>38</v>
      </c>
      <c r="C1494" s="9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56</v>
      </c>
      <c r="C1495" s="7" t="s">
        <v>3008</v>
      </c>
      <c r="D1495" s="21"/>
      <c r="E1495" s="21"/>
      <c r="F1495" s="41"/>
      <c r="G1495" s="41"/>
    </row>
    <row r="1496">
      <c r="A1496" s="9" t="s">
        <v>3009</v>
      </c>
      <c r="B1496" s="8" t="s">
        <v>38</v>
      </c>
      <c r="C1496" s="9" t="s">
        <v>3010</v>
      </c>
      <c r="D1496" s="21"/>
      <c r="E1496" s="21"/>
      <c r="F1496" s="41"/>
      <c r="G1496" s="41"/>
    </row>
    <row r="1497">
      <c r="A1497" s="9" t="s">
        <v>3011</v>
      </c>
      <c r="B1497" s="8" t="s">
        <v>56</v>
      </c>
      <c r="C1497" s="9" t="s">
        <v>3012</v>
      </c>
      <c r="D1497" s="21"/>
      <c r="E1497" s="21"/>
      <c r="F1497" s="41"/>
      <c r="G1497" s="41"/>
    </row>
    <row r="1498">
      <c r="A1498" s="7" t="s">
        <v>3013</v>
      </c>
      <c r="B1498" s="8" t="s">
        <v>35</v>
      </c>
      <c r="C1498" s="9" t="s">
        <v>3014</v>
      </c>
      <c r="D1498" s="21"/>
      <c r="E1498" s="21"/>
      <c r="F1498" s="41"/>
      <c r="G1498" s="41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1"/>
      <c r="G1499" s="41"/>
    </row>
    <row r="1500">
      <c r="A1500" s="9" t="s">
        <v>3017</v>
      </c>
      <c r="B1500" s="8" t="s">
        <v>30</v>
      </c>
      <c r="C1500" s="9" t="s">
        <v>3018</v>
      </c>
      <c r="D1500" s="21"/>
      <c r="E1500" s="21"/>
      <c r="F1500" s="41"/>
      <c r="G1500" s="41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1"/>
      <c r="G1501" s="41"/>
    </row>
    <row r="1502">
      <c r="A1502" s="9" t="s">
        <v>3021</v>
      </c>
      <c r="B1502" s="8" t="s">
        <v>38</v>
      </c>
      <c r="C1502" s="9" t="s">
        <v>3022</v>
      </c>
      <c r="D1502" s="21"/>
      <c r="E1502" s="21"/>
      <c r="F1502" s="41"/>
      <c r="G1502" s="41"/>
    </row>
    <row r="1503">
      <c r="A1503" s="9" t="s">
        <v>3023</v>
      </c>
      <c r="B1503" s="8" t="s">
        <v>101</v>
      </c>
      <c r="C1503" s="9" t="s">
        <v>3024</v>
      </c>
      <c r="D1503" s="21"/>
      <c r="E1503" s="21"/>
      <c r="F1503" s="41"/>
      <c r="G1503" s="41"/>
    </row>
    <row r="1504">
      <c r="A1504" s="7" t="s">
        <v>3025</v>
      </c>
      <c r="B1504" s="8" t="s">
        <v>30</v>
      </c>
      <c r="C1504" s="9" t="s">
        <v>3026</v>
      </c>
      <c r="D1504" s="21"/>
      <c r="E1504" s="21"/>
      <c r="F1504" s="41"/>
      <c r="G1504" s="41"/>
    </row>
    <row r="1505">
      <c r="A1505" s="7" t="s">
        <v>3027</v>
      </c>
      <c r="B1505" s="8" t="s">
        <v>56</v>
      </c>
      <c r="C1505" s="9" t="s">
        <v>3028</v>
      </c>
      <c r="D1505" s="21"/>
      <c r="E1505" s="21"/>
      <c r="F1505" s="41"/>
      <c r="G1505" s="41"/>
    </row>
    <row r="1506">
      <c r="A1506" s="7" t="s">
        <v>3029</v>
      </c>
      <c r="B1506" s="8" t="s">
        <v>30</v>
      </c>
      <c r="C1506" s="9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35</v>
      </c>
      <c r="C1507" s="9" t="s">
        <v>3032</v>
      </c>
      <c r="D1507" s="21"/>
      <c r="E1507" s="21"/>
      <c r="F1507" s="41"/>
      <c r="G1507" s="41"/>
    </row>
    <row r="1508">
      <c r="A1508" s="2" t="s">
        <v>3033</v>
      </c>
      <c r="B1508" s="8" t="s">
        <v>38</v>
      </c>
      <c r="C1508" s="12" t="s">
        <v>3034</v>
      </c>
      <c r="D1508" s="21"/>
      <c r="E1508" s="21"/>
      <c r="F1508" s="41"/>
      <c r="G1508" s="41"/>
    </row>
    <row r="1509">
      <c r="A1509" s="2" t="s">
        <v>3035</v>
      </c>
      <c r="B1509" s="8" t="s">
        <v>56</v>
      </c>
      <c r="C1509" s="12" t="s">
        <v>3036</v>
      </c>
      <c r="D1509" s="21"/>
      <c r="E1509" s="21"/>
      <c r="F1509" s="41"/>
      <c r="G1509" s="41"/>
    </row>
    <row r="1510">
      <c r="A1510" s="7" t="s">
        <v>3037</v>
      </c>
      <c r="B1510" s="8" t="s">
        <v>56</v>
      </c>
      <c r="C1510" s="9" t="s">
        <v>3038</v>
      </c>
      <c r="D1510" s="21"/>
      <c r="E1510" s="21"/>
      <c r="F1510" s="41"/>
      <c r="G1510" s="41"/>
    </row>
    <row r="1511">
      <c r="A1511" s="7" t="s">
        <v>3039</v>
      </c>
      <c r="B1511" s="8" t="s">
        <v>56</v>
      </c>
      <c r="C1511" s="9" t="s">
        <v>3040</v>
      </c>
      <c r="D1511" s="21"/>
      <c r="E1511" s="21"/>
      <c r="F1511" s="41"/>
      <c r="G1511" s="41"/>
    </row>
    <row r="1512">
      <c r="A1512" s="9" t="s">
        <v>3041</v>
      </c>
      <c r="B1512" s="8" t="s">
        <v>101</v>
      </c>
      <c r="C1512" s="9" t="s">
        <v>3042</v>
      </c>
      <c r="D1512" s="21"/>
      <c r="E1512" s="21"/>
      <c r="F1512" s="41"/>
      <c r="G1512" s="41"/>
    </row>
    <row r="1513">
      <c r="A1513" s="7" t="s">
        <v>3043</v>
      </c>
      <c r="B1513" s="8" t="s">
        <v>38</v>
      </c>
      <c r="C1513" s="9" t="s">
        <v>3044</v>
      </c>
      <c r="D1513" s="21"/>
      <c r="E1513" s="21"/>
      <c r="F1513" s="41"/>
      <c r="G1513" s="41"/>
    </row>
    <row r="1514">
      <c r="A1514" s="9" t="s">
        <v>3045</v>
      </c>
      <c r="B1514" s="8" t="s">
        <v>35</v>
      </c>
      <c r="C1514" s="9" t="s">
        <v>3046</v>
      </c>
      <c r="D1514" s="21"/>
      <c r="E1514" s="21"/>
      <c r="F1514" s="41"/>
      <c r="G1514" s="41"/>
    </row>
    <row r="1515">
      <c r="A1515" s="9" t="s">
        <v>3047</v>
      </c>
      <c r="B1515" s="8" t="s">
        <v>56</v>
      </c>
      <c r="C1515" s="9" t="s">
        <v>3048</v>
      </c>
      <c r="D1515" s="21"/>
      <c r="E1515" s="21"/>
      <c r="F1515" s="41"/>
      <c r="G1515" s="41"/>
    </row>
    <row r="1516">
      <c r="A1516" s="7" t="s">
        <v>3049</v>
      </c>
      <c r="B1516" s="8" t="s">
        <v>38</v>
      </c>
      <c r="C1516" s="9" t="s">
        <v>3050</v>
      </c>
      <c r="D1516" s="21"/>
      <c r="E1516" s="21"/>
      <c r="F1516" s="41"/>
      <c r="G1516" s="41"/>
    </row>
    <row r="1517">
      <c r="A1517" s="7" t="s">
        <v>3051</v>
      </c>
      <c r="B1517" s="8" t="s">
        <v>38</v>
      </c>
      <c r="C1517" s="9" t="s">
        <v>3052</v>
      </c>
      <c r="D1517" s="21"/>
      <c r="E1517" s="21"/>
      <c r="F1517" s="41"/>
      <c r="G1517" s="41"/>
    </row>
    <row r="1518">
      <c r="A1518" s="7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9" t="s">
        <v>3055</v>
      </c>
      <c r="B1519" s="8" t="s">
        <v>38</v>
      </c>
      <c r="C1519" s="9" t="s">
        <v>3056</v>
      </c>
      <c r="D1519" s="21"/>
      <c r="E1519" s="21"/>
      <c r="F1519" s="41"/>
      <c r="G1519" s="41"/>
    </row>
    <row r="1520">
      <c r="A1520" s="2" t="s">
        <v>3057</v>
      </c>
      <c r="B1520" s="8" t="s">
        <v>56</v>
      </c>
      <c r="C1520" s="12" t="s">
        <v>3058</v>
      </c>
      <c r="D1520" s="21"/>
      <c r="E1520" s="21"/>
      <c r="F1520" s="41"/>
      <c r="G1520" s="41"/>
    </row>
    <row r="1521">
      <c r="A1521" s="9" t="s">
        <v>3059</v>
      </c>
      <c r="B1521" s="8" t="s">
        <v>38</v>
      </c>
      <c r="C1521" s="9" t="s">
        <v>3060</v>
      </c>
      <c r="D1521" s="21"/>
      <c r="E1521" s="21"/>
      <c r="F1521" s="41"/>
      <c r="G1521" s="41"/>
    </row>
    <row r="1522">
      <c r="A1522" s="9" t="s">
        <v>3061</v>
      </c>
      <c r="B1522" s="8" t="s">
        <v>56</v>
      </c>
      <c r="C1522" s="9" t="s">
        <v>3062</v>
      </c>
      <c r="D1522" s="21"/>
      <c r="E1522" s="21"/>
      <c r="F1522" s="41"/>
      <c r="G1522" s="41"/>
    </row>
    <row r="1523">
      <c r="A1523" s="7" t="s">
        <v>3063</v>
      </c>
      <c r="B1523" s="8" t="s">
        <v>30</v>
      </c>
      <c r="C1523" s="9" t="s">
        <v>3064</v>
      </c>
      <c r="D1523" s="21"/>
      <c r="E1523" s="21"/>
      <c r="F1523" s="41"/>
      <c r="G1523" s="41"/>
    </row>
    <row r="1524">
      <c r="A1524" s="9" t="s">
        <v>3065</v>
      </c>
      <c r="B1524" s="8" t="s">
        <v>101</v>
      </c>
      <c r="C1524" s="9" t="s">
        <v>3066</v>
      </c>
      <c r="D1524" s="21"/>
      <c r="E1524" s="21"/>
      <c r="F1524" s="41"/>
      <c r="G1524" s="41"/>
    </row>
    <row r="1525">
      <c r="A1525" s="9" t="s">
        <v>3067</v>
      </c>
      <c r="B1525" s="8" t="s">
        <v>56</v>
      </c>
      <c r="C1525" s="9" t="s">
        <v>3068</v>
      </c>
      <c r="D1525" s="21"/>
      <c r="E1525" s="21"/>
      <c r="F1525" s="41"/>
      <c r="G1525" s="41"/>
    </row>
    <row r="1526">
      <c r="A1526" s="7" t="s">
        <v>3069</v>
      </c>
      <c r="B1526" s="8" t="s">
        <v>35</v>
      </c>
      <c r="C1526" s="9" t="s">
        <v>3070</v>
      </c>
      <c r="D1526" s="21"/>
      <c r="E1526" s="21"/>
      <c r="F1526" s="41"/>
      <c r="G1526" s="41"/>
    </row>
    <row r="1527">
      <c r="A1527" s="7" t="s">
        <v>3071</v>
      </c>
      <c r="B1527" s="8" t="s">
        <v>56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30</v>
      </c>
      <c r="C1528" s="9" t="s">
        <v>3074</v>
      </c>
      <c r="D1528" s="21"/>
      <c r="E1528" s="21"/>
      <c r="F1528" s="41"/>
      <c r="G1528" s="41"/>
    </row>
    <row r="1529">
      <c r="A1529" s="9" t="s">
        <v>3075</v>
      </c>
      <c r="B1529" s="8" t="s">
        <v>56</v>
      </c>
      <c r="C1529" s="9" t="s">
        <v>3076</v>
      </c>
      <c r="D1529" s="21"/>
      <c r="E1529" s="21"/>
      <c r="F1529" s="41"/>
      <c r="G1529" s="41"/>
    </row>
    <row r="1530">
      <c r="A1530" s="7" t="s">
        <v>3077</v>
      </c>
      <c r="B1530" s="8" t="s">
        <v>30</v>
      </c>
      <c r="C1530" s="9" t="s">
        <v>3078</v>
      </c>
      <c r="D1530" s="21"/>
      <c r="E1530" s="21"/>
      <c r="F1530" s="41"/>
      <c r="G1530" s="41"/>
    </row>
    <row r="1531">
      <c r="A1531" s="7" t="s">
        <v>3079</v>
      </c>
      <c r="B1531" s="8" t="s">
        <v>30</v>
      </c>
      <c r="C1531" s="7" t="s">
        <v>3080</v>
      </c>
      <c r="D1531" s="21"/>
      <c r="E1531" s="21"/>
      <c r="F1531" s="41"/>
      <c r="G1531" s="41"/>
    </row>
    <row r="1532">
      <c r="A1532" s="9" t="s">
        <v>3081</v>
      </c>
      <c r="B1532" s="8" t="s">
        <v>56</v>
      </c>
      <c r="C1532" s="9" t="s">
        <v>3082</v>
      </c>
      <c r="D1532" s="21"/>
      <c r="E1532" s="21"/>
      <c r="F1532" s="41"/>
      <c r="G1532" s="41"/>
    </row>
    <row r="1533">
      <c r="A1533" s="7" t="s">
        <v>3083</v>
      </c>
      <c r="B1533" s="8" t="s">
        <v>30</v>
      </c>
      <c r="C1533" s="9" t="s">
        <v>3084</v>
      </c>
      <c r="D1533" s="21"/>
      <c r="E1533" s="21"/>
      <c r="F1533" s="41"/>
      <c r="G1533" s="41"/>
    </row>
    <row r="1534">
      <c r="A1534" s="7" t="s">
        <v>3085</v>
      </c>
      <c r="B1534" s="8" t="s">
        <v>30</v>
      </c>
      <c r="C1534" s="7" t="s">
        <v>3086</v>
      </c>
      <c r="D1534" s="21"/>
      <c r="E1534" s="21"/>
      <c r="F1534" s="41"/>
      <c r="G1534" s="41"/>
    </row>
    <row r="1535">
      <c r="A1535" s="9" t="s">
        <v>3087</v>
      </c>
      <c r="B1535" s="8" t="s">
        <v>56</v>
      </c>
      <c r="C1535" s="9" t="s">
        <v>3088</v>
      </c>
      <c r="D1535" s="21"/>
      <c r="E1535" s="21"/>
      <c r="F1535" s="41"/>
      <c r="G1535" s="41"/>
    </row>
    <row r="1536">
      <c r="A1536" s="19" t="s">
        <v>3089</v>
      </c>
      <c r="B1536" s="8" t="s">
        <v>35</v>
      </c>
      <c r="C1536" s="20" t="s">
        <v>3090</v>
      </c>
      <c r="D1536" s="21"/>
      <c r="E1536" s="21"/>
      <c r="F1536" s="41"/>
      <c r="G1536" s="41"/>
    </row>
    <row r="1537">
      <c r="A1537" s="9" t="s">
        <v>3091</v>
      </c>
      <c r="B1537" s="8" t="s">
        <v>30</v>
      </c>
      <c r="C1537" s="9" t="s">
        <v>3092</v>
      </c>
      <c r="D1537" s="21"/>
      <c r="E1537" s="21"/>
      <c r="F1537" s="41"/>
      <c r="G1537" s="41"/>
    </row>
    <row r="1538">
      <c r="A1538" s="7" t="s">
        <v>3093</v>
      </c>
      <c r="B1538" s="8" t="s">
        <v>30</v>
      </c>
      <c r="C1538" s="9" t="s">
        <v>3094</v>
      </c>
      <c r="D1538" s="21"/>
      <c r="E1538" s="21"/>
      <c r="F1538" s="41"/>
      <c r="G1538" s="41"/>
    </row>
    <row r="1539">
      <c r="A1539" s="7" t="s">
        <v>3095</v>
      </c>
      <c r="B1539" s="8" t="s">
        <v>49</v>
      </c>
      <c r="C1539" s="9" t="s">
        <v>3096</v>
      </c>
      <c r="D1539" s="21"/>
      <c r="E1539" s="21"/>
      <c r="F1539" s="41"/>
      <c r="G1539" s="41"/>
    </row>
    <row r="1540">
      <c r="A1540" s="9" t="s">
        <v>3097</v>
      </c>
      <c r="B1540" s="8" t="s">
        <v>56</v>
      </c>
      <c r="C1540" s="9" t="s">
        <v>3098</v>
      </c>
      <c r="D1540" s="21"/>
      <c r="E1540" s="21"/>
      <c r="F1540" s="41"/>
      <c r="G1540" s="41"/>
    </row>
    <row r="1541">
      <c r="A1541" s="9" t="s">
        <v>3099</v>
      </c>
      <c r="B1541" s="8" t="s">
        <v>56</v>
      </c>
      <c r="C1541" s="9" t="s">
        <v>3100</v>
      </c>
      <c r="D1541" s="21"/>
      <c r="E1541" s="21"/>
      <c r="F1541" s="41"/>
      <c r="G1541" s="41"/>
    </row>
    <row r="1542">
      <c r="A1542" s="7" t="s">
        <v>3101</v>
      </c>
      <c r="B1542" s="8" t="s">
        <v>35</v>
      </c>
      <c r="C1542" s="9" t="s">
        <v>3102</v>
      </c>
      <c r="D1542" s="21"/>
      <c r="E1542" s="21"/>
      <c r="F1542" s="41"/>
      <c r="G1542" s="41"/>
    </row>
    <row r="1543">
      <c r="A1543" s="7" t="s">
        <v>3103</v>
      </c>
      <c r="B1543" s="8" t="s">
        <v>35</v>
      </c>
      <c r="C1543" s="9" t="s">
        <v>3104</v>
      </c>
      <c r="D1543" s="21"/>
      <c r="E1543" s="21"/>
      <c r="F1543" s="41"/>
      <c r="G1543" s="41"/>
    </row>
    <row r="1544">
      <c r="A1544" s="9" t="s">
        <v>3105</v>
      </c>
      <c r="B1544" s="8" t="s">
        <v>101</v>
      </c>
      <c r="C1544" s="9" t="s">
        <v>3106</v>
      </c>
      <c r="D1544" s="21"/>
      <c r="E1544" s="21"/>
      <c r="F1544" s="41"/>
      <c r="G1544" s="41"/>
    </row>
    <row r="1545">
      <c r="A1545" s="7" t="s">
        <v>3107</v>
      </c>
      <c r="B1545" s="8" t="s">
        <v>56</v>
      </c>
      <c r="C1545" s="9" t="s">
        <v>3108</v>
      </c>
      <c r="D1545" s="21"/>
      <c r="E1545" s="21"/>
      <c r="F1545" s="41"/>
      <c r="G1545" s="41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30</v>
      </c>
      <c r="C1547" s="7" t="s">
        <v>3112</v>
      </c>
      <c r="D1547" s="21"/>
      <c r="E1547" s="21"/>
      <c r="F1547" s="41"/>
      <c r="G1547" s="41"/>
    </row>
    <row r="1548">
      <c r="A1548" s="2" t="s">
        <v>3113</v>
      </c>
      <c r="B1548" s="8" t="s">
        <v>30</v>
      </c>
      <c r="C1548" s="50" t="s">
        <v>3114</v>
      </c>
      <c r="D1548" s="21"/>
      <c r="E1548" s="21"/>
      <c r="F1548" s="41"/>
      <c r="G1548" s="41"/>
    </row>
    <row r="1549">
      <c r="A1549" s="9" t="s">
        <v>3115</v>
      </c>
      <c r="B1549" s="8" t="s">
        <v>101</v>
      </c>
      <c r="C1549" s="9" t="s">
        <v>3116</v>
      </c>
      <c r="D1549" s="21"/>
      <c r="E1549" s="21"/>
      <c r="F1549" s="41"/>
      <c r="G1549" s="41"/>
    </row>
    <row r="1550">
      <c r="A1550" s="7" t="s">
        <v>3117</v>
      </c>
      <c r="B1550" s="8" t="s">
        <v>38</v>
      </c>
      <c r="C1550" s="9" t="s">
        <v>3118</v>
      </c>
      <c r="D1550" s="21"/>
      <c r="E1550" s="21"/>
      <c r="F1550" s="41"/>
      <c r="G1550" s="41"/>
    </row>
    <row r="1551">
      <c r="A1551" s="7" t="s">
        <v>3119</v>
      </c>
      <c r="B1551" s="8" t="s">
        <v>56</v>
      </c>
      <c r="C1551" s="9" t="s">
        <v>3120</v>
      </c>
      <c r="D1551" s="21"/>
      <c r="E1551" s="21"/>
      <c r="F1551" s="41"/>
      <c r="G1551" s="41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1"/>
      <c r="G1552" s="41"/>
    </row>
    <row r="1553">
      <c r="A1553" s="7" t="s">
        <v>3123</v>
      </c>
      <c r="B1553" s="8" t="s">
        <v>35</v>
      </c>
      <c r="C1553" s="9" t="s">
        <v>3124</v>
      </c>
      <c r="D1553" s="21"/>
      <c r="E1553" s="21"/>
      <c r="F1553" s="41"/>
      <c r="G1553" s="41"/>
    </row>
    <row r="1554">
      <c r="A1554" s="9" t="s">
        <v>3125</v>
      </c>
      <c r="B1554" s="8" t="s">
        <v>35</v>
      </c>
      <c r="C1554" s="9" t="s">
        <v>3126</v>
      </c>
      <c r="D1554" s="21"/>
      <c r="E1554" s="21"/>
      <c r="F1554" s="41"/>
      <c r="G1554" s="41"/>
    </row>
    <row r="1555">
      <c r="A1555" s="9" t="s">
        <v>3127</v>
      </c>
      <c r="B1555" s="8" t="s">
        <v>56</v>
      </c>
      <c r="C1555" s="9" t="s">
        <v>3128</v>
      </c>
      <c r="D1555" s="21"/>
      <c r="E1555" s="21"/>
      <c r="F1555" s="41"/>
      <c r="G1555" s="41"/>
    </row>
    <row r="1556">
      <c r="A1556" s="9" t="s">
        <v>3129</v>
      </c>
      <c r="B1556" s="8" t="s">
        <v>101</v>
      </c>
      <c r="C1556" s="9" t="s">
        <v>3130</v>
      </c>
      <c r="D1556" s="21"/>
      <c r="E1556" s="21"/>
      <c r="F1556" s="41"/>
      <c r="G1556" s="41"/>
    </row>
    <row r="1557">
      <c r="A1557" s="7" t="s">
        <v>3131</v>
      </c>
      <c r="B1557" s="8" t="s">
        <v>30</v>
      </c>
      <c r="C1557" s="9" t="s">
        <v>3132</v>
      </c>
      <c r="D1557" s="21"/>
      <c r="E1557" s="21"/>
      <c r="F1557" s="41"/>
      <c r="G1557" s="41"/>
    </row>
    <row r="1558">
      <c r="A1558" s="9" t="s">
        <v>3133</v>
      </c>
      <c r="B1558" s="8" t="s">
        <v>56</v>
      </c>
      <c r="C1558" s="9" t="s">
        <v>3134</v>
      </c>
      <c r="D1558" s="21"/>
      <c r="E1558" s="21"/>
      <c r="F1558" s="41"/>
      <c r="G1558" s="41"/>
    </row>
    <row r="1559">
      <c r="A1559" s="7" t="s">
        <v>3135</v>
      </c>
      <c r="B1559" s="8" t="s">
        <v>56</v>
      </c>
      <c r="C1559" s="9" t="s">
        <v>3136</v>
      </c>
      <c r="D1559" s="21"/>
      <c r="E1559" s="21"/>
      <c r="F1559" s="41"/>
      <c r="G1559" s="41"/>
    </row>
    <row r="1560">
      <c r="A1560" s="7" t="s">
        <v>3137</v>
      </c>
      <c r="B1560" s="8" t="s">
        <v>56</v>
      </c>
      <c r="C1560" s="9" t="s">
        <v>3138</v>
      </c>
      <c r="D1560" s="21"/>
      <c r="E1560" s="21"/>
      <c r="F1560" s="41"/>
      <c r="G1560" s="41"/>
    </row>
    <row r="1561">
      <c r="A1561" s="7" t="s">
        <v>3139</v>
      </c>
      <c r="B1561" s="8" t="s">
        <v>56</v>
      </c>
      <c r="C1561" s="7" t="s">
        <v>3140</v>
      </c>
      <c r="D1561" s="21"/>
      <c r="E1561" s="21"/>
      <c r="F1561" s="41"/>
      <c r="G1561" s="41"/>
    </row>
    <row r="1562">
      <c r="A1562" s="9" t="s">
        <v>3141</v>
      </c>
      <c r="B1562" s="8" t="s">
        <v>27</v>
      </c>
      <c r="C1562" s="9" t="s">
        <v>3142</v>
      </c>
      <c r="D1562" s="21"/>
      <c r="E1562" s="21"/>
      <c r="F1562" s="41"/>
      <c r="G1562" s="41"/>
    </row>
    <row r="1563">
      <c r="A1563" s="7" t="s">
        <v>3143</v>
      </c>
      <c r="B1563" s="8" t="s">
        <v>101</v>
      </c>
      <c r="C1563" s="9" t="s">
        <v>3144</v>
      </c>
      <c r="D1563" s="21"/>
      <c r="E1563" s="21"/>
      <c r="F1563" s="41"/>
      <c r="G1563" s="41"/>
    </row>
    <row r="1564">
      <c r="A1564" s="2" t="s">
        <v>3145</v>
      </c>
      <c r="B1564" s="8" t="s">
        <v>56</v>
      </c>
      <c r="C1564" s="12" t="s">
        <v>3146</v>
      </c>
      <c r="D1564" s="21"/>
      <c r="E1564" s="21"/>
      <c r="F1564" s="41"/>
      <c r="G1564" s="41"/>
    </row>
    <row r="1565">
      <c r="A1565" s="9" t="s">
        <v>3147</v>
      </c>
      <c r="B1565" s="8" t="s">
        <v>101</v>
      </c>
      <c r="C1565" s="9" t="s">
        <v>3148</v>
      </c>
      <c r="D1565" s="21"/>
      <c r="E1565" s="21"/>
      <c r="F1565" s="41"/>
      <c r="G1565" s="41"/>
    </row>
    <row r="1566">
      <c r="A1566" s="7" t="s">
        <v>3149</v>
      </c>
      <c r="B1566" s="8" t="s">
        <v>30</v>
      </c>
      <c r="C1566" s="9" t="s">
        <v>3150</v>
      </c>
      <c r="D1566" s="21"/>
      <c r="E1566" s="21"/>
      <c r="F1566" s="41"/>
      <c r="G1566" s="41"/>
    </row>
    <row r="1567">
      <c r="A1567" s="9" t="s">
        <v>3151</v>
      </c>
      <c r="B1567" s="8" t="s">
        <v>38</v>
      </c>
      <c r="C1567" s="9" t="s">
        <v>3152</v>
      </c>
      <c r="D1567" s="21"/>
      <c r="E1567" s="21"/>
      <c r="F1567" s="41"/>
      <c r="G1567" s="41"/>
    </row>
    <row r="1568">
      <c r="A1568" s="7" t="s">
        <v>3153</v>
      </c>
      <c r="B1568" s="8" t="s">
        <v>101</v>
      </c>
      <c r="C1568" s="9" t="s">
        <v>3154</v>
      </c>
      <c r="D1568" s="21"/>
      <c r="E1568" s="21"/>
      <c r="F1568" s="41"/>
      <c r="G1568" s="41"/>
    </row>
    <row r="1569">
      <c r="A1569" s="7" t="s">
        <v>3155</v>
      </c>
      <c r="B1569" s="8" t="s">
        <v>101</v>
      </c>
      <c r="C1569" s="9" t="s">
        <v>3156</v>
      </c>
      <c r="D1569" s="21"/>
      <c r="E1569" s="21"/>
      <c r="F1569" s="41"/>
      <c r="G1569" s="41"/>
    </row>
    <row r="1570">
      <c r="A1570" s="9" t="s">
        <v>3157</v>
      </c>
      <c r="B1570" s="8" t="s">
        <v>56</v>
      </c>
      <c r="C1570" s="9" t="s">
        <v>3158</v>
      </c>
      <c r="D1570" s="21"/>
      <c r="E1570" s="21"/>
      <c r="F1570" s="41"/>
      <c r="G1570" s="41"/>
    </row>
    <row r="1571">
      <c r="A1571" s="7" t="s">
        <v>3159</v>
      </c>
      <c r="B1571" s="8" t="s">
        <v>38</v>
      </c>
      <c r="C1571" s="9" t="s">
        <v>3160</v>
      </c>
      <c r="D1571" s="21"/>
      <c r="E1571" s="21"/>
      <c r="F1571" s="41"/>
      <c r="G1571" s="41"/>
    </row>
    <row r="1572">
      <c r="A1572" s="9" t="s">
        <v>3161</v>
      </c>
      <c r="B1572" s="8" t="s">
        <v>30</v>
      </c>
      <c r="C1572" s="9" t="s">
        <v>3162</v>
      </c>
      <c r="D1572" s="21"/>
      <c r="E1572" s="21"/>
      <c r="F1572" s="41"/>
      <c r="G1572" s="41"/>
    </row>
    <row r="1573">
      <c r="A1573" s="7" t="s">
        <v>3163</v>
      </c>
      <c r="B1573" s="8" t="s">
        <v>101</v>
      </c>
      <c r="C1573" s="9" t="s">
        <v>3164</v>
      </c>
      <c r="D1573" s="21"/>
      <c r="E1573" s="21"/>
      <c r="F1573" s="41"/>
      <c r="G1573" s="41"/>
    </row>
    <row r="1574">
      <c r="A1574" s="7" t="s">
        <v>3165</v>
      </c>
      <c r="B1574" s="8" t="s">
        <v>30</v>
      </c>
      <c r="C1574" s="9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35</v>
      </c>
      <c r="C1575" s="7" t="s">
        <v>3168</v>
      </c>
      <c r="D1575" s="21"/>
      <c r="E1575" s="21"/>
      <c r="F1575" s="41"/>
      <c r="G1575" s="41"/>
    </row>
    <row r="1576">
      <c r="A1576" s="7" t="s">
        <v>3169</v>
      </c>
      <c r="B1576" s="8" t="s">
        <v>30</v>
      </c>
      <c r="C1576" s="9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35</v>
      </c>
      <c r="C1577" s="7" t="s">
        <v>3172</v>
      </c>
      <c r="D1577" s="21"/>
      <c r="E1577" s="21"/>
      <c r="F1577" s="41"/>
      <c r="G1577" s="41"/>
    </row>
    <row r="1578">
      <c r="A1578" s="7" t="s">
        <v>3173</v>
      </c>
      <c r="B1578" s="8" t="s">
        <v>35</v>
      </c>
      <c r="C1578" s="9" t="s">
        <v>3174</v>
      </c>
      <c r="D1578" s="21"/>
      <c r="E1578" s="21"/>
      <c r="F1578" s="41"/>
      <c r="G1578" s="41"/>
    </row>
    <row r="1579">
      <c r="A1579" s="9" t="s">
        <v>3175</v>
      </c>
      <c r="B1579" s="8" t="s">
        <v>56</v>
      </c>
      <c r="C1579" s="9" t="s">
        <v>3176</v>
      </c>
      <c r="D1579" s="21"/>
      <c r="E1579" s="21"/>
      <c r="F1579" s="41"/>
      <c r="G1579" s="41"/>
    </row>
    <row r="1580">
      <c r="A1580" s="7" t="s">
        <v>3177</v>
      </c>
      <c r="B1580" s="8" t="s">
        <v>38</v>
      </c>
      <c r="C1580" s="9" t="s">
        <v>3178</v>
      </c>
      <c r="D1580" s="21"/>
      <c r="E1580" s="21"/>
      <c r="F1580" s="41"/>
      <c r="G1580" s="41"/>
    </row>
    <row r="1581">
      <c r="A1581" s="9" t="s">
        <v>3179</v>
      </c>
      <c r="B1581" s="8" t="s">
        <v>38</v>
      </c>
      <c r="C1581" s="9" t="s">
        <v>3180</v>
      </c>
      <c r="D1581" s="21"/>
      <c r="E1581" s="21"/>
      <c r="F1581" s="41"/>
      <c r="G1581" s="41"/>
    </row>
    <row r="1582">
      <c r="A1582" s="7" t="s">
        <v>3181</v>
      </c>
      <c r="B1582" s="8" t="s">
        <v>56</v>
      </c>
      <c r="C1582" s="9" t="s">
        <v>3182</v>
      </c>
      <c r="D1582" s="21"/>
      <c r="E1582" s="21"/>
      <c r="F1582" s="41"/>
      <c r="G1582" s="41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1"/>
      <c r="G1583" s="41"/>
    </row>
    <row r="1584">
      <c r="A1584" s="2" t="s">
        <v>3185</v>
      </c>
      <c r="B1584" s="8" t="s">
        <v>35</v>
      </c>
      <c r="C1584" s="12" t="s">
        <v>3186</v>
      </c>
      <c r="D1584" s="32"/>
      <c r="E1584" s="32"/>
      <c r="F1584" s="32"/>
      <c r="G1584" s="32"/>
    </row>
    <row r="1585">
      <c r="A1585" s="9" t="s">
        <v>3187</v>
      </c>
      <c r="B1585" s="8" t="s">
        <v>35</v>
      </c>
      <c r="C1585" s="9" t="s">
        <v>3188</v>
      </c>
      <c r="D1585" s="21"/>
      <c r="E1585" s="21"/>
      <c r="F1585" s="41"/>
      <c r="G1585" s="41"/>
    </row>
    <row r="1586">
      <c r="A1586" s="7" t="s">
        <v>3189</v>
      </c>
      <c r="B1586" s="8" t="s">
        <v>35</v>
      </c>
      <c r="C1586" s="9" t="s">
        <v>3190</v>
      </c>
      <c r="D1586" s="21"/>
      <c r="E1586" s="21"/>
      <c r="F1586" s="41"/>
      <c r="G1586" s="41"/>
    </row>
    <row r="1587">
      <c r="A1587" s="9" t="s">
        <v>3191</v>
      </c>
      <c r="B1587" s="8" t="s">
        <v>35</v>
      </c>
      <c r="C1587" s="9" t="s">
        <v>3192</v>
      </c>
      <c r="D1587" s="21"/>
      <c r="E1587" s="21"/>
      <c r="F1587" s="41"/>
      <c r="G1587" s="41"/>
    </row>
    <row r="1588">
      <c r="A1588" s="9" t="s">
        <v>3193</v>
      </c>
      <c r="B1588" s="8" t="s">
        <v>56</v>
      </c>
      <c r="C1588" s="9" t="s">
        <v>3194</v>
      </c>
      <c r="D1588" s="21"/>
      <c r="E1588" s="21"/>
      <c r="F1588" s="41"/>
      <c r="G1588" s="41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1"/>
      <c r="G1589" s="41"/>
    </row>
    <row r="1590">
      <c r="A1590" s="7" t="s">
        <v>3197</v>
      </c>
      <c r="B1590" s="8" t="s">
        <v>38</v>
      </c>
      <c r="C1590" s="9" t="s">
        <v>3198</v>
      </c>
      <c r="D1590" s="21"/>
      <c r="E1590" s="21"/>
      <c r="F1590" s="41"/>
      <c r="G1590" s="41"/>
    </row>
    <row r="1591">
      <c r="A1591" s="9" t="s">
        <v>3199</v>
      </c>
      <c r="B1591" s="8" t="s">
        <v>35</v>
      </c>
      <c r="C1591" s="9" t="s">
        <v>3200</v>
      </c>
      <c r="D1591" s="21"/>
      <c r="E1591" s="21"/>
      <c r="F1591" s="41"/>
      <c r="G1591" s="41"/>
    </row>
    <row r="1592">
      <c r="A1592" s="7" t="s">
        <v>3201</v>
      </c>
      <c r="B1592" s="8" t="s">
        <v>30</v>
      </c>
      <c r="C1592" s="9" t="s">
        <v>3202</v>
      </c>
      <c r="D1592" s="21"/>
      <c r="E1592" s="21"/>
      <c r="F1592" s="41"/>
      <c r="G1592" s="41"/>
    </row>
    <row r="1593">
      <c r="A1593" s="46" t="s">
        <v>3203</v>
      </c>
      <c r="B1593" s="47" t="s">
        <v>56</v>
      </c>
      <c r="C1593" s="64" t="s">
        <v>3204</v>
      </c>
      <c r="D1593" s="21"/>
      <c r="E1593" s="21"/>
      <c r="F1593" s="41"/>
      <c r="G1593" s="41"/>
    </row>
    <row r="1594">
      <c r="A1594" s="9" t="s">
        <v>3205</v>
      </c>
      <c r="B1594" s="8" t="s">
        <v>56</v>
      </c>
      <c r="C1594" s="9" t="s">
        <v>3206</v>
      </c>
      <c r="D1594" s="21"/>
      <c r="E1594" s="21"/>
      <c r="F1594" s="41"/>
      <c r="G1594" s="41"/>
    </row>
    <row r="1595">
      <c r="A1595" s="9" t="s">
        <v>3207</v>
      </c>
      <c r="B1595" s="8" t="s">
        <v>101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38</v>
      </c>
      <c r="C1596" s="9" t="s">
        <v>3210</v>
      </c>
      <c r="D1596" s="21"/>
      <c r="E1596" s="21"/>
      <c r="F1596" s="41"/>
      <c r="G1596" s="41"/>
    </row>
    <row r="1597">
      <c r="A1597" s="7" t="s">
        <v>3211</v>
      </c>
      <c r="B1597" s="8" t="s">
        <v>101</v>
      </c>
      <c r="C1597" s="9" t="s">
        <v>3212</v>
      </c>
      <c r="D1597" s="21"/>
      <c r="E1597" s="21"/>
      <c r="F1597" s="41"/>
      <c r="G1597" s="41"/>
    </row>
    <row r="1598">
      <c r="A1598" s="9" t="s">
        <v>3213</v>
      </c>
      <c r="B1598" s="8" t="s">
        <v>30</v>
      </c>
      <c r="C1598" s="9" t="s">
        <v>3214</v>
      </c>
      <c r="D1598" s="21"/>
      <c r="E1598" s="21"/>
      <c r="F1598" s="41"/>
      <c r="G1598" s="41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1"/>
      <c r="G1599" s="41"/>
    </row>
    <row r="1600">
      <c r="A1600" s="7" t="s">
        <v>3217</v>
      </c>
      <c r="B1600" s="8" t="s">
        <v>56</v>
      </c>
      <c r="C1600" s="9" t="s">
        <v>3218</v>
      </c>
      <c r="D1600" s="21"/>
      <c r="E1600" s="21"/>
      <c r="F1600" s="41"/>
      <c r="G1600" s="41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1"/>
      <c r="G1601" s="41"/>
    </row>
    <row r="1602">
      <c r="A1602" s="9" t="s">
        <v>3221</v>
      </c>
      <c r="B1602" s="8" t="s">
        <v>35</v>
      </c>
      <c r="C1602" s="9" t="s">
        <v>3222</v>
      </c>
      <c r="D1602" s="21"/>
      <c r="E1602" s="21"/>
      <c r="F1602" s="41"/>
      <c r="G1602" s="41"/>
    </row>
    <row r="1603">
      <c r="A1603" s="7" t="s">
        <v>3223</v>
      </c>
      <c r="B1603" s="8" t="s">
        <v>30</v>
      </c>
      <c r="C1603" s="9" t="s">
        <v>3224</v>
      </c>
      <c r="D1603" s="21"/>
      <c r="E1603" s="21"/>
      <c r="F1603" s="41"/>
      <c r="G1603" s="41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1"/>
      <c r="G1604" s="41"/>
    </row>
    <row r="1605">
      <c r="A1605" s="2" t="s">
        <v>3227</v>
      </c>
      <c r="B1605" s="8" t="s">
        <v>56</v>
      </c>
      <c r="C1605" s="12" t="s">
        <v>3228</v>
      </c>
      <c r="D1605" s="21"/>
      <c r="E1605" s="21"/>
      <c r="F1605" s="41"/>
      <c r="G1605" s="41"/>
    </row>
    <row r="1606">
      <c r="A1606" s="9" t="s">
        <v>3229</v>
      </c>
      <c r="B1606" s="8" t="s">
        <v>101</v>
      </c>
      <c r="C1606" s="9" t="s">
        <v>3230</v>
      </c>
      <c r="D1606" s="21"/>
      <c r="E1606" s="21"/>
      <c r="F1606" s="41"/>
      <c r="G1606" s="41"/>
    </row>
    <row r="1607">
      <c r="A1607" s="7" t="s">
        <v>3231</v>
      </c>
      <c r="B1607" s="8" t="s">
        <v>101</v>
      </c>
      <c r="C1607" s="9" t="s">
        <v>3232</v>
      </c>
      <c r="D1607" s="21"/>
      <c r="E1607" s="21"/>
      <c r="F1607" s="41"/>
      <c r="G1607" s="41"/>
    </row>
    <row r="1608">
      <c r="A1608" s="7" t="s">
        <v>3233</v>
      </c>
      <c r="B1608" s="8" t="s">
        <v>30</v>
      </c>
      <c r="C1608" s="9" t="s">
        <v>3234</v>
      </c>
      <c r="D1608" s="21"/>
      <c r="E1608" s="21"/>
      <c r="F1608" s="41"/>
      <c r="G1608" s="41"/>
    </row>
    <row r="1609">
      <c r="A1609" s="9" t="s">
        <v>3235</v>
      </c>
      <c r="B1609" s="8" t="s">
        <v>56</v>
      </c>
      <c r="C1609" s="9" t="s">
        <v>3236</v>
      </c>
      <c r="D1609" s="21"/>
      <c r="E1609" s="21"/>
      <c r="F1609" s="41"/>
      <c r="G1609" s="41"/>
    </row>
    <row r="1610">
      <c r="A1610" s="2" t="s">
        <v>3237</v>
      </c>
      <c r="B1610" s="8" t="s">
        <v>56</v>
      </c>
      <c r="C1610" s="12" t="s">
        <v>3238</v>
      </c>
      <c r="D1610" s="21"/>
      <c r="E1610" s="21"/>
      <c r="F1610" s="41"/>
      <c r="G1610" s="41"/>
    </row>
    <row r="1611">
      <c r="A1611" s="7" t="s">
        <v>3239</v>
      </c>
      <c r="B1611" s="8" t="s">
        <v>56</v>
      </c>
      <c r="C1611" s="9" t="s">
        <v>3240</v>
      </c>
      <c r="D1611" s="21"/>
      <c r="E1611" s="21"/>
      <c r="F1611" s="41"/>
      <c r="G1611" s="41"/>
    </row>
    <row r="1612">
      <c r="A1612" s="7" t="s">
        <v>3241</v>
      </c>
      <c r="B1612" s="8" t="s">
        <v>101</v>
      </c>
      <c r="C1612" s="9" t="s">
        <v>3242</v>
      </c>
      <c r="D1612" s="21"/>
      <c r="E1612" s="21"/>
      <c r="F1612" s="41"/>
      <c r="G1612" s="41"/>
    </row>
    <row r="1613">
      <c r="A1613" s="9" t="s">
        <v>3243</v>
      </c>
      <c r="B1613" s="8" t="s">
        <v>35</v>
      </c>
      <c r="C1613" s="9" t="s">
        <v>3244</v>
      </c>
      <c r="D1613" s="21"/>
      <c r="E1613" s="21"/>
      <c r="F1613" s="41"/>
      <c r="G1613" s="41"/>
    </row>
    <row r="1614">
      <c r="A1614" s="9" t="s">
        <v>3245</v>
      </c>
      <c r="B1614" s="8" t="s">
        <v>56</v>
      </c>
      <c r="C1614" s="9" t="s">
        <v>3246</v>
      </c>
      <c r="D1614" s="21"/>
      <c r="E1614" s="21"/>
      <c r="F1614" s="41"/>
      <c r="G1614" s="41"/>
    </row>
    <row r="1615">
      <c r="A1615" s="2" t="s">
        <v>3247</v>
      </c>
      <c r="B1615" s="8" t="s">
        <v>30</v>
      </c>
      <c r="C1615" s="12" t="s">
        <v>3248</v>
      </c>
      <c r="D1615" s="21"/>
      <c r="E1615" s="21"/>
      <c r="F1615" s="41"/>
      <c r="G1615" s="41"/>
    </row>
    <row r="1616">
      <c r="A1616" s="9" t="s">
        <v>3249</v>
      </c>
      <c r="B1616" s="8" t="s">
        <v>38</v>
      </c>
      <c r="C1616" s="9" t="s">
        <v>3250</v>
      </c>
      <c r="D1616" s="21"/>
      <c r="E1616" s="21"/>
      <c r="F1616" s="41"/>
      <c r="G1616" s="41"/>
    </row>
    <row r="1617">
      <c r="A1617" s="9" t="s">
        <v>3251</v>
      </c>
      <c r="B1617" s="8" t="s">
        <v>101</v>
      </c>
      <c r="C1617" s="9" t="s">
        <v>3252</v>
      </c>
      <c r="D1617" s="21"/>
      <c r="E1617" s="21"/>
      <c r="F1617" s="41"/>
      <c r="G1617" s="41"/>
    </row>
    <row r="1618">
      <c r="A1618" s="7" t="s">
        <v>3253</v>
      </c>
      <c r="B1618" s="8" t="s">
        <v>56</v>
      </c>
      <c r="C1618" s="9" t="s">
        <v>3254</v>
      </c>
      <c r="D1618" s="21"/>
      <c r="E1618" s="21"/>
      <c r="F1618" s="41"/>
      <c r="G1618" s="41"/>
    </row>
    <row r="1619">
      <c r="A1619" s="7" t="s">
        <v>3255</v>
      </c>
      <c r="B1619" s="8" t="s">
        <v>38</v>
      </c>
      <c r="C1619" s="9" t="s">
        <v>3256</v>
      </c>
      <c r="D1619" s="21"/>
      <c r="E1619" s="21"/>
      <c r="F1619" s="41"/>
      <c r="G1619" s="41"/>
    </row>
    <row r="1620">
      <c r="A1620" s="9" t="s">
        <v>3257</v>
      </c>
      <c r="B1620" s="8" t="s">
        <v>30</v>
      </c>
      <c r="C1620" s="7" t="s">
        <v>3258</v>
      </c>
      <c r="D1620" s="21"/>
      <c r="E1620" s="21"/>
      <c r="F1620" s="41"/>
      <c r="G1620" s="41"/>
    </row>
    <row r="1621">
      <c r="A1621" s="7" t="s">
        <v>3259</v>
      </c>
      <c r="B1621" s="8" t="s">
        <v>56</v>
      </c>
      <c r="C1621" s="9" t="s">
        <v>3260</v>
      </c>
      <c r="D1621" s="21"/>
      <c r="E1621" s="21"/>
      <c r="F1621" s="41"/>
      <c r="G1621" s="41"/>
    </row>
    <row r="1622">
      <c r="A1622" s="7" t="s">
        <v>3261</v>
      </c>
      <c r="B1622" s="8" t="s">
        <v>56</v>
      </c>
      <c r="C1622" s="9" t="s">
        <v>3262</v>
      </c>
      <c r="D1622" s="21"/>
      <c r="E1622" s="21"/>
      <c r="F1622" s="41"/>
      <c r="G1622" s="41"/>
    </row>
    <row r="1623">
      <c r="A1623" s="2" t="s">
        <v>3263</v>
      </c>
      <c r="B1623" s="8" t="s">
        <v>56</v>
      </c>
      <c r="C1623" s="12" t="s">
        <v>3264</v>
      </c>
      <c r="D1623" s="21"/>
      <c r="E1623" s="21"/>
      <c r="F1623" s="41"/>
      <c r="G1623" s="41"/>
    </row>
    <row r="1624">
      <c r="A1624" s="7" t="s">
        <v>3265</v>
      </c>
      <c r="B1624" s="8" t="s">
        <v>27</v>
      </c>
      <c r="C1624" s="9" t="s">
        <v>3266</v>
      </c>
      <c r="D1624" s="21"/>
      <c r="E1624" s="21"/>
      <c r="F1624" s="41"/>
      <c r="G1624" s="41"/>
    </row>
    <row r="1625">
      <c r="A1625" s="44" t="s">
        <v>3267</v>
      </c>
      <c r="B1625" s="48" t="s">
        <v>101</v>
      </c>
      <c r="C1625" s="44" t="s">
        <v>3268</v>
      </c>
      <c r="D1625" s="21"/>
      <c r="E1625" s="21"/>
      <c r="F1625" s="41"/>
      <c r="G1625" s="41"/>
    </row>
    <row r="1626">
      <c r="A1626" s="7" t="s">
        <v>3269</v>
      </c>
      <c r="B1626" s="8" t="s">
        <v>56</v>
      </c>
      <c r="C1626" s="9" t="s">
        <v>3270</v>
      </c>
      <c r="D1626" s="21"/>
      <c r="E1626" s="21"/>
      <c r="F1626" s="41"/>
      <c r="G1626" s="41"/>
    </row>
    <row r="1627">
      <c r="A1627" s="7" t="s">
        <v>3271</v>
      </c>
      <c r="B1627" s="8" t="s">
        <v>101</v>
      </c>
      <c r="C1627" s="9" t="s">
        <v>3272</v>
      </c>
      <c r="D1627" s="21"/>
      <c r="E1627" s="21"/>
      <c r="F1627" s="41"/>
      <c r="G1627" s="41"/>
    </row>
    <row r="1628">
      <c r="A1628" s="7" t="s">
        <v>3273</v>
      </c>
      <c r="B1628" s="8" t="s">
        <v>35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35</v>
      </c>
      <c r="C1630" s="9" t="s">
        <v>3278</v>
      </c>
      <c r="D1630" s="21"/>
      <c r="E1630" s="21"/>
      <c r="F1630" s="41"/>
      <c r="G1630" s="41"/>
    </row>
    <row r="1631">
      <c r="A1631" s="9" t="s">
        <v>3279</v>
      </c>
      <c r="B1631" s="8" t="s">
        <v>38</v>
      </c>
      <c r="C1631" s="9" t="s">
        <v>3280</v>
      </c>
      <c r="D1631" s="21"/>
      <c r="E1631" s="21"/>
      <c r="F1631" s="41"/>
      <c r="G1631" s="41"/>
    </row>
    <row r="1632">
      <c r="A1632" s="7" t="s">
        <v>3281</v>
      </c>
      <c r="B1632" s="8" t="s">
        <v>38</v>
      </c>
      <c r="C1632" s="9" t="s">
        <v>3282</v>
      </c>
      <c r="D1632" s="21"/>
      <c r="E1632" s="21"/>
      <c r="F1632" s="41"/>
      <c r="G1632" s="41"/>
    </row>
    <row r="1633">
      <c r="A1633" s="7" t="s">
        <v>3283</v>
      </c>
      <c r="B1633" s="8" t="s">
        <v>38</v>
      </c>
      <c r="C1633" s="9" t="s">
        <v>3284</v>
      </c>
      <c r="D1633" s="21"/>
      <c r="E1633" s="21"/>
      <c r="F1633" s="41"/>
      <c r="G1633" s="41"/>
    </row>
    <row r="1634">
      <c r="A1634" s="7" t="s">
        <v>3285</v>
      </c>
      <c r="B1634" s="8" t="s">
        <v>56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56</v>
      </c>
      <c r="C1635" s="9" t="s">
        <v>3288</v>
      </c>
      <c r="D1635" s="21"/>
      <c r="E1635" s="21"/>
      <c r="F1635" s="41"/>
      <c r="G1635" s="41"/>
    </row>
    <row r="1636">
      <c r="A1636" s="7" t="s">
        <v>3289</v>
      </c>
      <c r="B1636" s="8" t="s">
        <v>30</v>
      </c>
      <c r="C1636" s="9" t="s">
        <v>3290</v>
      </c>
      <c r="D1636" s="21"/>
      <c r="E1636" s="21"/>
      <c r="F1636" s="41"/>
      <c r="G1636" s="41"/>
    </row>
    <row r="1637">
      <c r="A1637" s="9" t="s">
        <v>3291</v>
      </c>
      <c r="B1637" s="8" t="s">
        <v>30</v>
      </c>
      <c r="C1637" s="9" t="s">
        <v>3292</v>
      </c>
      <c r="D1637" s="21"/>
      <c r="E1637" s="21"/>
      <c r="F1637" s="41"/>
      <c r="G1637" s="41"/>
    </row>
    <row r="1638">
      <c r="A1638" s="7" t="s">
        <v>3293</v>
      </c>
      <c r="B1638" s="8" t="s">
        <v>56</v>
      </c>
      <c r="C1638" s="7" t="s">
        <v>3294</v>
      </c>
      <c r="D1638" s="21"/>
      <c r="E1638" s="21"/>
      <c r="F1638" s="41"/>
      <c r="G1638" s="41"/>
    </row>
    <row r="1639">
      <c r="A1639" s="9" t="s">
        <v>3295</v>
      </c>
      <c r="B1639" s="8" t="s">
        <v>30</v>
      </c>
      <c r="C1639" s="9" t="s">
        <v>3296</v>
      </c>
      <c r="D1639" s="21"/>
      <c r="E1639" s="21"/>
      <c r="F1639" s="41"/>
      <c r="G1639" s="41"/>
    </row>
    <row r="1640">
      <c r="A1640" s="9" t="s">
        <v>3297</v>
      </c>
      <c r="B1640" s="8" t="s">
        <v>260</v>
      </c>
      <c r="C1640" s="9" t="s">
        <v>3298</v>
      </c>
      <c r="D1640" s="21"/>
      <c r="E1640" s="21"/>
      <c r="F1640" s="41"/>
      <c r="G1640" s="41"/>
    </row>
    <row r="1641">
      <c r="A1641" s="7" t="s">
        <v>3299</v>
      </c>
      <c r="B1641" s="8" t="s">
        <v>260</v>
      </c>
      <c r="C1641" s="7" t="s">
        <v>3300</v>
      </c>
      <c r="D1641" s="21"/>
      <c r="E1641" s="21"/>
      <c r="F1641" s="41"/>
      <c r="G1641" s="41"/>
    </row>
    <row r="1642">
      <c r="A1642" s="7" t="s">
        <v>3301</v>
      </c>
      <c r="B1642" s="8" t="s">
        <v>260</v>
      </c>
      <c r="C1642" s="9" t="s">
        <v>3302</v>
      </c>
      <c r="D1642" s="21"/>
      <c r="E1642" s="21"/>
      <c r="F1642" s="41"/>
      <c r="G1642" s="41"/>
    </row>
    <row r="1643">
      <c r="A1643" s="9" t="s">
        <v>3303</v>
      </c>
      <c r="B1643" s="8" t="s">
        <v>56</v>
      </c>
      <c r="C1643" s="9" t="s">
        <v>3304</v>
      </c>
      <c r="D1643" s="21"/>
      <c r="E1643" s="21"/>
      <c r="F1643" s="41"/>
      <c r="G1643" s="41"/>
    </row>
    <row r="1644">
      <c r="A1644" s="7" t="s">
        <v>3305</v>
      </c>
      <c r="B1644" s="8" t="s">
        <v>38</v>
      </c>
      <c r="C1644" s="9" t="s">
        <v>3306</v>
      </c>
      <c r="D1644" s="21"/>
      <c r="E1644" s="21"/>
      <c r="F1644" s="41"/>
      <c r="G1644" s="41"/>
    </row>
    <row r="1645">
      <c r="A1645" s="7" t="s">
        <v>3307</v>
      </c>
      <c r="B1645" s="8" t="s">
        <v>38</v>
      </c>
      <c r="C1645" s="7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30</v>
      </c>
      <c r="C1646" s="9" t="s">
        <v>3310</v>
      </c>
      <c r="D1646" s="21"/>
      <c r="E1646" s="21"/>
      <c r="F1646" s="41"/>
      <c r="G1646" s="41"/>
    </row>
    <row r="1647">
      <c r="A1647" s="7" t="s">
        <v>3311</v>
      </c>
      <c r="B1647" s="8" t="s">
        <v>67</v>
      </c>
      <c r="C1647" s="9" t="s">
        <v>3312</v>
      </c>
      <c r="D1647" s="21"/>
      <c r="E1647" s="21"/>
      <c r="F1647" s="41"/>
      <c r="G1647" s="41"/>
    </row>
    <row r="1648">
      <c r="A1648" s="9" t="s">
        <v>3313</v>
      </c>
      <c r="B1648" s="8" t="s">
        <v>56</v>
      </c>
      <c r="C1648" s="9" t="s">
        <v>3314</v>
      </c>
      <c r="D1648" s="21"/>
      <c r="E1648" s="21"/>
      <c r="F1648" s="41"/>
      <c r="G1648" s="41"/>
    </row>
    <row r="1649">
      <c r="A1649" s="7" t="s">
        <v>3315</v>
      </c>
      <c r="B1649" s="8" t="s">
        <v>38</v>
      </c>
      <c r="C1649" s="9" t="s">
        <v>3316</v>
      </c>
      <c r="D1649" s="21"/>
      <c r="E1649" s="21"/>
      <c r="F1649" s="41"/>
      <c r="G1649" s="41"/>
    </row>
    <row r="1650">
      <c r="A1650" s="9" t="s">
        <v>3317</v>
      </c>
      <c r="B1650" s="8" t="s">
        <v>56</v>
      </c>
      <c r="C1650" s="9" t="s">
        <v>3318</v>
      </c>
      <c r="D1650" s="21"/>
      <c r="E1650" s="21"/>
      <c r="F1650" s="41"/>
      <c r="G1650" s="41"/>
    </row>
    <row r="1651">
      <c r="A1651" s="2" t="s">
        <v>3319</v>
      </c>
      <c r="B1651" s="8" t="s">
        <v>56</v>
      </c>
      <c r="C1651" s="12" t="s">
        <v>3320</v>
      </c>
      <c r="D1651" s="21"/>
      <c r="E1651" s="21"/>
      <c r="F1651" s="41"/>
      <c r="G1651" s="41"/>
    </row>
    <row r="1652">
      <c r="A1652" s="9" t="s">
        <v>3321</v>
      </c>
      <c r="B1652" s="8" t="s">
        <v>30</v>
      </c>
      <c r="C1652" s="9" t="s">
        <v>3322</v>
      </c>
      <c r="D1652" s="21"/>
      <c r="E1652" s="21"/>
      <c r="F1652" s="41"/>
      <c r="G1652" s="41"/>
    </row>
    <row r="1653">
      <c r="A1653" s="9" t="s">
        <v>3323</v>
      </c>
      <c r="B1653" s="8" t="s">
        <v>27</v>
      </c>
      <c r="C1653" s="9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56</v>
      </c>
      <c r="C1654" s="9" t="s">
        <v>3326</v>
      </c>
      <c r="D1654" s="21"/>
      <c r="E1654" s="21"/>
      <c r="F1654" s="41"/>
      <c r="G1654" s="41"/>
    </row>
    <row r="1655">
      <c r="A1655" s="7" t="s">
        <v>3327</v>
      </c>
      <c r="B1655" s="8" t="s">
        <v>56</v>
      </c>
      <c r="C1655" s="9" t="s">
        <v>3328</v>
      </c>
      <c r="D1655" s="21"/>
      <c r="E1655" s="21"/>
      <c r="F1655" s="41"/>
      <c r="G1655" s="41"/>
    </row>
    <row r="1656">
      <c r="A1656" s="7" t="s">
        <v>3329</v>
      </c>
      <c r="B1656" s="8" t="s">
        <v>56</v>
      </c>
      <c r="C1656" s="9" t="s">
        <v>3330</v>
      </c>
      <c r="D1656" s="21"/>
      <c r="E1656" s="21"/>
      <c r="F1656" s="41"/>
      <c r="G1656" s="41"/>
    </row>
    <row r="1657">
      <c r="A1657" s="9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7" t="s">
        <v>3333</v>
      </c>
      <c r="B1658" s="8" t="s">
        <v>35</v>
      </c>
      <c r="C1658" s="9" t="s">
        <v>3334</v>
      </c>
      <c r="D1658" s="21"/>
      <c r="E1658" s="21"/>
      <c r="F1658" s="41"/>
      <c r="G1658" s="41"/>
    </row>
    <row r="1659">
      <c r="A1659" s="9" t="s">
        <v>3335</v>
      </c>
      <c r="B1659" s="8" t="s">
        <v>35</v>
      </c>
      <c r="C1659" s="9" t="s">
        <v>3336</v>
      </c>
      <c r="D1659" s="21"/>
      <c r="E1659" s="21"/>
      <c r="F1659" s="41"/>
      <c r="G1659" s="41"/>
    </row>
    <row r="1660">
      <c r="A1660" s="7" t="s">
        <v>3337</v>
      </c>
      <c r="B1660" s="8" t="s">
        <v>56</v>
      </c>
      <c r="C1660" s="9" t="s">
        <v>3338</v>
      </c>
      <c r="D1660" s="21"/>
      <c r="E1660" s="21"/>
      <c r="F1660" s="41"/>
      <c r="G1660" s="41"/>
    </row>
    <row r="1661">
      <c r="A1661" s="7" t="s">
        <v>3339</v>
      </c>
      <c r="B1661" s="8" t="s">
        <v>56</v>
      </c>
      <c r="C1661" s="9" t="s">
        <v>3340</v>
      </c>
      <c r="D1661" s="21"/>
      <c r="E1661" s="21"/>
      <c r="F1661" s="41"/>
      <c r="G1661" s="41"/>
    </row>
    <row r="1662">
      <c r="A1662" s="9" t="s">
        <v>3341</v>
      </c>
      <c r="B1662" s="8" t="s">
        <v>260</v>
      </c>
      <c r="C1662" s="9" t="s">
        <v>3342</v>
      </c>
      <c r="D1662" s="21"/>
      <c r="E1662" s="21"/>
      <c r="F1662" s="41"/>
      <c r="G1662" s="41"/>
    </row>
    <row r="1663">
      <c r="A1663" s="7" t="s">
        <v>3343</v>
      </c>
      <c r="B1663" s="8" t="s">
        <v>260</v>
      </c>
      <c r="C1663" s="7" t="s">
        <v>3344</v>
      </c>
      <c r="D1663" s="21"/>
      <c r="E1663" s="21"/>
      <c r="F1663" s="41"/>
      <c r="G1663" s="41"/>
    </row>
    <row r="1664">
      <c r="A1664" s="7" t="s">
        <v>3345</v>
      </c>
      <c r="B1664" s="8" t="s">
        <v>260</v>
      </c>
      <c r="C1664" s="7" t="s">
        <v>3346</v>
      </c>
      <c r="D1664" s="21"/>
      <c r="E1664" s="21"/>
      <c r="F1664" s="41"/>
      <c r="G1664" s="41"/>
    </row>
    <row r="1665">
      <c r="A1665" s="9" t="s">
        <v>3347</v>
      </c>
      <c r="B1665" s="8" t="s">
        <v>101</v>
      </c>
      <c r="C1665" s="9" t="s">
        <v>3348</v>
      </c>
      <c r="D1665" s="21"/>
      <c r="E1665" s="21"/>
      <c r="F1665" s="41"/>
      <c r="G1665" s="41"/>
    </row>
    <row r="1666">
      <c r="A1666" s="7" t="s">
        <v>3349</v>
      </c>
      <c r="B1666" s="8" t="s">
        <v>101</v>
      </c>
      <c r="C1666" s="9" t="s">
        <v>3350</v>
      </c>
      <c r="D1666" s="21"/>
      <c r="E1666" s="21"/>
      <c r="F1666" s="41"/>
      <c r="G1666" s="41"/>
    </row>
    <row r="1667">
      <c r="A1667" s="9" t="s">
        <v>3351</v>
      </c>
      <c r="B1667" s="8" t="s">
        <v>35</v>
      </c>
      <c r="C1667" s="9" t="s">
        <v>3352</v>
      </c>
      <c r="D1667" s="21"/>
      <c r="E1667" s="21"/>
      <c r="F1667" s="41"/>
      <c r="G1667" s="41"/>
    </row>
    <row r="1668">
      <c r="A1668" s="7" t="s">
        <v>3353</v>
      </c>
      <c r="B1668" s="8" t="s">
        <v>30</v>
      </c>
      <c r="C1668" s="9" t="s">
        <v>3354</v>
      </c>
      <c r="D1668" s="21"/>
      <c r="E1668" s="21"/>
      <c r="F1668" s="41"/>
      <c r="G1668" s="41"/>
    </row>
    <row r="1669">
      <c r="A1669" s="9" t="s">
        <v>3355</v>
      </c>
      <c r="B1669" s="8" t="s">
        <v>56</v>
      </c>
      <c r="C1669" s="9" t="s">
        <v>3356</v>
      </c>
      <c r="D1669" s="21"/>
      <c r="E1669" s="21"/>
      <c r="F1669" s="41"/>
      <c r="G1669" s="41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1"/>
      <c r="G1670" s="41"/>
    </row>
    <row r="1671">
      <c r="A1671" s="9" t="s">
        <v>3359</v>
      </c>
      <c r="B1671" s="8" t="s">
        <v>56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38</v>
      </c>
      <c r="C1672" s="9" t="s">
        <v>3362</v>
      </c>
      <c r="D1672" s="21"/>
      <c r="E1672" s="21"/>
      <c r="F1672" s="41"/>
      <c r="G1672" s="41"/>
    </row>
    <row r="1673">
      <c r="A1673" s="9" t="s">
        <v>3363</v>
      </c>
      <c r="B1673" s="8" t="s">
        <v>101</v>
      </c>
      <c r="C1673" s="9" t="s">
        <v>3364</v>
      </c>
      <c r="D1673" s="21"/>
      <c r="E1673" s="21"/>
      <c r="F1673" s="41"/>
      <c r="G1673" s="41"/>
    </row>
    <row r="1674">
      <c r="A1674" s="7" t="s">
        <v>3365</v>
      </c>
      <c r="B1674" s="8" t="s">
        <v>35</v>
      </c>
      <c r="C1674" s="9" t="s">
        <v>3366</v>
      </c>
      <c r="D1674" s="21"/>
      <c r="E1674" s="21"/>
      <c r="F1674" s="41"/>
      <c r="G1674" s="41"/>
    </row>
    <row r="1675">
      <c r="A1675" s="9" t="s">
        <v>3367</v>
      </c>
      <c r="B1675" s="8" t="s">
        <v>101</v>
      </c>
      <c r="C1675" s="7" t="s">
        <v>3368</v>
      </c>
      <c r="D1675" s="21"/>
      <c r="E1675" s="21"/>
      <c r="F1675" s="41"/>
      <c r="G1675" s="41"/>
    </row>
    <row r="1676">
      <c r="A1676" s="7" t="s">
        <v>3369</v>
      </c>
      <c r="B1676" s="8" t="s">
        <v>35</v>
      </c>
      <c r="C1676" s="9" t="s">
        <v>3370</v>
      </c>
      <c r="D1676" s="21"/>
      <c r="E1676" s="21"/>
      <c r="F1676" s="41"/>
      <c r="G1676" s="41"/>
    </row>
    <row r="1677">
      <c r="A1677" s="7" t="s">
        <v>3371</v>
      </c>
      <c r="B1677" s="8" t="s">
        <v>56</v>
      </c>
      <c r="C1677" s="9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30</v>
      </c>
      <c r="C1678" s="9" t="s">
        <v>3374</v>
      </c>
      <c r="D1678" s="21"/>
      <c r="E1678" s="21"/>
      <c r="F1678" s="41"/>
      <c r="G1678" s="41"/>
    </row>
    <row r="1679">
      <c r="A1679" s="7" t="s">
        <v>3375</v>
      </c>
      <c r="B1679" s="8" t="s">
        <v>56</v>
      </c>
      <c r="C1679" s="9" t="s">
        <v>3376</v>
      </c>
      <c r="D1679" s="21"/>
      <c r="E1679" s="21"/>
      <c r="F1679" s="41"/>
      <c r="G1679" s="41"/>
    </row>
    <row r="1680">
      <c r="A1680" s="7" t="s">
        <v>3377</v>
      </c>
      <c r="B1680" s="8" t="s">
        <v>30</v>
      </c>
      <c r="C1680" s="9" t="s">
        <v>3378</v>
      </c>
      <c r="D1680" s="21"/>
      <c r="E1680" s="21"/>
      <c r="F1680" s="41"/>
      <c r="G1680" s="41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1"/>
      <c r="G1681" s="41"/>
    </row>
    <row r="1682">
      <c r="A1682" s="9" t="s">
        <v>3381</v>
      </c>
      <c r="B1682" s="8" t="s">
        <v>35</v>
      </c>
      <c r="C1682" s="9" t="s">
        <v>3382</v>
      </c>
      <c r="D1682" s="21"/>
      <c r="E1682" s="21"/>
      <c r="F1682" s="41"/>
      <c r="G1682" s="41"/>
    </row>
    <row r="1683">
      <c r="A1683" s="9" t="s">
        <v>3383</v>
      </c>
      <c r="B1683" s="8" t="s">
        <v>30</v>
      </c>
      <c r="C1683" s="9" t="s">
        <v>3384</v>
      </c>
      <c r="D1683" s="21"/>
      <c r="E1683" s="21"/>
      <c r="F1683" s="41"/>
      <c r="G1683" s="41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1"/>
      <c r="G1684" s="41"/>
    </row>
    <row r="1685">
      <c r="A1685" s="9" t="s">
        <v>3387</v>
      </c>
      <c r="B1685" s="8" t="s">
        <v>38</v>
      </c>
      <c r="C1685" s="9" t="s">
        <v>3388</v>
      </c>
      <c r="D1685" s="21"/>
      <c r="E1685" s="21"/>
      <c r="F1685" s="41"/>
      <c r="G1685" s="41"/>
    </row>
    <row r="1686">
      <c r="A1686" s="7" t="s">
        <v>3389</v>
      </c>
      <c r="B1686" s="8" t="s">
        <v>101</v>
      </c>
      <c r="C1686" s="9" t="s">
        <v>3390</v>
      </c>
      <c r="D1686" s="21"/>
      <c r="E1686" s="21"/>
      <c r="F1686" s="41"/>
      <c r="G1686" s="41"/>
    </row>
    <row r="1687">
      <c r="A1687" s="7" t="s">
        <v>3391</v>
      </c>
      <c r="B1687" s="8" t="s">
        <v>35</v>
      </c>
      <c r="C1687" s="7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30</v>
      </c>
      <c r="C1688" s="9" t="s">
        <v>3394</v>
      </c>
      <c r="D1688" s="21"/>
      <c r="E1688" s="21"/>
      <c r="F1688" s="41"/>
      <c r="G1688" s="41"/>
    </row>
    <row r="1689">
      <c r="A1689" s="9" t="s">
        <v>3395</v>
      </c>
      <c r="B1689" s="8" t="s">
        <v>56</v>
      </c>
      <c r="C1689" s="9" t="s">
        <v>3396</v>
      </c>
      <c r="D1689" s="21"/>
      <c r="E1689" s="21"/>
      <c r="F1689" s="41"/>
      <c r="G1689" s="41"/>
    </row>
    <row r="1690">
      <c r="A1690" s="7" t="s">
        <v>3397</v>
      </c>
      <c r="B1690" s="8" t="s">
        <v>35</v>
      </c>
      <c r="C1690" s="9" t="s">
        <v>3398</v>
      </c>
      <c r="D1690" s="21"/>
      <c r="E1690" s="21"/>
      <c r="F1690" s="41"/>
      <c r="G1690" s="41"/>
    </row>
    <row r="1691">
      <c r="A1691" s="7" t="s">
        <v>3399</v>
      </c>
      <c r="B1691" s="8" t="s">
        <v>56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101</v>
      </c>
      <c r="C1692" s="9" t="s">
        <v>3402</v>
      </c>
      <c r="D1692" s="21"/>
      <c r="E1692" s="21"/>
      <c r="F1692" s="41"/>
      <c r="G1692" s="41"/>
    </row>
    <row r="1693">
      <c r="A1693" s="9" t="s">
        <v>3403</v>
      </c>
      <c r="B1693" s="8" t="s">
        <v>56</v>
      </c>
      <c r="C1693" s="9" t="s">
        <v>3404</v>
      </c>
      <c r="D1693" s="21"/>
      <c r="E1693" s="21"/>
      <c r="F1693" s="41"/>
      <c r="G1693" s="41"/>
    </row>
    <row r="1694">
      <c r="A1694" s="9" t="s">
        <v>3405</v>
      </c>
      <c r="B1694" s="8" t="s">
        <v>38</v>
      </c>
      <c r="C1694" s="9" t="s">
        <v>3406</v>
      </c>
      <c r="D1694" s="21"/>
      <c r="E1694" s="21"/>
      <c r="F1694" s="41"/>
      <c r="G1694" s="41"/>
    </row>
    <row r="1695">
      <c r="A1695" s="7" t="s">
        <v>3407</v>
      </c>
      <c r="B1695" s="8" t="s">
        <v>35</v>
      </c>
      <c r="C1695" s="9" t="s">
        <v>3408</v>
      </c>
      <c r="D1695" s="21"/>
      <c r="E1695" s="21"/>
      <c r="F1695" s="41"/>
      <c r="G1695" s="41"/>
    </row>
    <row r="1696">
      <c r="A1696" s="7" t="s">
        <v>3409</v>
      </c>
      <c r="B1696" s="8" t="s">
        <v>49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30</v>
      </c>
      <c r="C1697" s="7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38</v>
      </c>
      <c r="C1698" s="9" t="s">
        <v>3414</v>
      </c>
      <c r="D1698" s="21"/>
      <c r="E1698" s="21"/>
      <c r="F1698" s="41"/>
      <c r="G1698" s="41"/>
    </row>
    <row r="1699">
      <c r="A1699" s="9" t="s">
        <v>3415</v>
      </c>
      <c r="B1699" s="8" t="s">
        <v>38</v>
      </c>
      <c r="C1699" s="9" t="s">
        <v>3416</v>
      </c>
      <c r="D1699" s="21"/>
      <c r="E1699" s="21"/>
      <c r="F1699" s="41"/>
      <c r="G1699" s="41"/>
    </row>
    <row r="1700">
      <c r="A1700" s="7" t="s">
        <v>3417</v>
      </c>
      <c r="B1700" s="8" t="s">
        <v>30</v>
      </c>
      <c r="C1700" s="9" t="s">
        <v>3418</v>
      </c>
      <c r="D1700" s="21"/>
      <c r="E1700" s="21"/>
      <c r="F1700" s="41"/>
      <c r="G1700" s="41"/>
    </row>
    <row r="1701">
      <c r="A1701" s="7" t="s">
        <v>3419</v>
      </c>
      <c r="B1701" s="8" t="s">
        <v>38</v>
      </c>
      <c r="C1701" s="7" t="s">
        <v>3420</v>
      </c>
      <c r="D1701" s="21"/>
      <c r="E1701" s="21"/>
      <c r="F1701" s="41"/>
      <c r="G1701" s="41"/>
    </row>
    <row r="1702">
      <c r="A1702" s="7" t="s">
        <v>3421</v>
      </c>
      <c r="B1702" s="8" t="s">
        <v>38</v>
      </c>
      <c r="C1702" s="9" t="s">
        <v>3422</v>
      </c>
      <c r="D1702" s="21"/>
      <c r="E1702" s="21"/>
      <c r="F1702" s="41"/>
      <c r="G1702" s="41"/>
    </row>
    <row r="1703">
      <c r="A1703" s="9" t="s">
        <v>3423</v>
      </c>
      <c r="B1703" s="8" t="s">
        <v>30</v>
      </c>
      <c r="C1703" s="9" t="s">
        <v>3424</v>
      </c>
      <c r="D1703" s="21"/>
      <c r="E1703" s="21"/>
      <c r="F1703" s="41"/>
      <c r="G1703" s="41"/>
    </row>
    <row r="1704">
      <c r="A1704" s="9" t="s">
        <v>3425</v>
      </c>
      <c r="B1704" s="8" t="s">
        <v>24</v>
      </c>
      <c r="C1704" s="9" t="s">
        <v>3426</v>
      </c>
      <c r="D1704" s="21"/>
      <c r="E1704" s="21"/>
      <c r="F1704" s="41"/>
      <c r="G1704" s="41"/>
    </row>
    <row r="1705">
      <c r="A1705" s="2" t="s">
        <v>3427</v>
      </c>
      <c r="B1705" s="8" t="s">
        <v>38</v>
      </c>
      <c r="C1705" s="12" t="s">
        <v>3428</v>
      </c>
      <c r="D1705" s="21"/>
      <c r="E1705" s="21"/>
      <c r="F1705" s="41"/>
      <c r="G1705" s="41"/>
    </row>
    <row r="1706">
      <c r="A1706" s="2" t="s">
        <v>3429</v>
      </c>
      <c r="B1706" s="8" t="s">
        <v>56</v>
      </c>
      <c r="C1706" s="12" t="s">
        <v>3430</v>
      </c>
      <c r="D1706" s="21"/>
      <c r="E1706" s="21"/>
      <c r="F1706" s="41"/>
      <c r="G1706" s="41"/>
    </row>
    <row r="1707">
      <c r="A1707" s="9" t="s">
        <v>3431</v>
      </c>
      <c r="B1707" s="8" t="s">
        <v>30</v>
      </c>
      <c r="C1707" s="9" t="s">
        <v>3432</v>
      </c>
      <c r="D1707" s="21"/>
      <c r="E1707" s="21"/>
      <c r="F1707" s="41"/>
      <c r="G1707" s="41"/>
    </row>
    <row r="1708">
      <c r="A1708" s="7" t="s">
        <v>3433</v>
      </c>
      <c r="B1708" s="8" t="s">
        <v>38</v>
      </c>
      <c r="C1708" s="9" t="s">
        <v>3434</v>
      </c>
      <c r="D1708" s="21"/>
      <c r="E1708" s="21"/>
      <c r="F1708" s="41"/>
      <c r="G1708" s="41"/>
    </row>
    <row r="1709">
      <c r="A1709" s="9" t="s">
        <v>3435</v>
      </c>
      <c r="B1709" s="8" t="s">
        <v>38</v>
      </c>
      <c r="C1709" s="9" t="s">
        <v>3436</v>
      </c>
      <c r="D1709" s="21"/>
      <c r="E1709" s="21"/>
      <c r="F1709" s="41"/>
      <c r="G1709" s="41"/>
    </row>
    <row r="1710">
      <c r="A1710" s="9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7" t="s">
        <v>3439</v>
      </c>
      <c r="B1711" s="8" t="s">
        <v>30</v>
      </c>
      <c r="C1711" s="9" t="s">
        <v>3440</v>
      </c>
      <c r="D1711" s="21"/>
      <c r="E1711" s="21"/>
      <c r="F1711" s="41"/>
      <c r="G1711" s="41"/>
    </row>
    <row r="1712">
      <c r="A1712" s="7" t="s">
        <v>3441</v>
      </c>
      <c r="B1712" s="8" t="s">
        <v>56</v>
      </c>
      <c r="C1712" s="9" t="s">
        <v>3442</v>
      </c>
      <c r="D1712" s="21"/>
      <c r="E1712" s="21"/>
      <c r="F1712" s="41"/>
      <c r="G1712" s="41"/>
    </row>
    <row r="1713">
      <c r="A1713" s="7" t="s">
        <v>3443</v>
      </c>
      <c r="B1713" s="8" t="s">
        <v>38</v>
      </c>
      <c r="C1713" s="9" t="s">
        <v>3444</v>
      </c>
      <c r="D1713" s="21"/>
      <c r="E1713" s="21"/>
      <c r="F1713" s="41"/>
      <c r="G1713" s="41"/>
    </row>
    <row r="1714">
      <c r="A1714" s="9" t="s">
        <v>3445</v>
      </c>
      <c r="B1714" s="8" t="s">
        <v>38</v>
      </c>
      <c r="C1714" s="9" t="s">
        <v>3446</v>
      </c>
      <c r="D1714" s="21"/>
      <c r="E1714" s="21"/>
      <c r="F1714" s="41"/>
      <c r="G1714" s="41"/>
    </row>
    <row r="1715">
      <c r="A1715" s="9" t="s">
        <v>3447</v>
      </c>
      <c r="B1715" s="8" t="s">
        <v>30</v>
      </c>
      <c r="C1715" s="7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35</v>
      </c>
      <c r="C1716" s="9" t="s">
        <v>3450</v>
      </c>
      <c r="D1716" s="21"/>
      <c r="E1716" s="21"/>
      <c r="F1716" s="41"/>
      <c r="G1716" s="41"/>
    </row>
    <row r="1717">
      <c r="A1717" s="7" t="s">
        <v>3451</v>
      </c>
      <c r="B1717" s="8" t="s">
        <v>56</v>
      </c>
      <c r="C1717" s="9" t="s">
        <v>3452</v>
      </c>
      <c r="D1717" s="21"/>
      <c r="E1717" s="21"/>
      <c r="F1717" s="41"/>
      <c r="G1717" s="41"/>
    </row>
    <row r="1718">
      <c r="A1718" s="9" t="s">
        <v>3453</v>
      </c>
      <c r="B1718" s="8" t="s">
        <v>35</v>
      </c>
      <c r="C1718" s="9" t="s">
        <v>3454</v>
      </c>
      <c r="D1718" s="21"/>
      <c r="E1718" s="21"/>
      <c r="F1718" s="41"/>
      <c r="G1718" s="41"/>
    </row>
    <row r="1719">
      <c r="A1719" s="9" t="s">
        <v>3455</v>
      </c>
      <c r="B1719" s="8" t="s">
        <v>30</v>
      </c>
      <c r="C1719" s="9" t="s">
        <v>3456</v>
      </c>
      <c r="D1719" s="21"/>
      <c r="E1719" s="21"/>
      <c r="F1719" s="41"/>
      <c r="G1719" s="41"/>
    </row>
    <row r="1720">
      <c r="A1720" s="9" t="s">
        <v>3457</v>
      </c>
      <c r="B1720" s="8" t="s">
        <v>56</v>
      </c>
      <c r="C1720" s="9" t="s">
        <v>3458</v>
      </c>
      <c r="D1720" s="21"/>
      <c r="E1720" s="21"/>
      <c r="F1720" s="41"/>
      <c r="G1720" s="41"/>
    </row>
    <row r="1721">
      <c r="A1721" s="7" t="s">
        <v>3459</v>
      </c>
      <c r="B1721" s="8" t="s">
        <v>38</v>
      </c>
      <c r="C1721" s="9" t="s">
        <v>3460</v>
      </c>
      <c r="D1721" s="21"/>
      <c r="E1721" s="21"/>
      <c r="F1721" s="41"/>
      <c r="G1721" s="41"/>
    </row>
    <row r="1722">
      <c r="A1722" s="7" t="s">
        <v>3461</v>
      </c>
      <c r="B1722" s="8" t="s">
        <v>30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38</v>
      </c>
      <c r="C1723" s="9" t="s">
        <v>3464</v>
      </c>
      <c r="D1723" s="21"/>
      <c r="E1723" s="21"/>
      <c r="F1723" s="41"/>
      <c r="G1723" s="41"/>
    </row>
    <row r="1724">
      <c r="A1724" s="7" t="s">
        <v>3465</v>
      </c>
      <c r="B1724" s="8" t="s">
        <v>56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30</v>
      </c>
      <c r="C1725" s="9" t="s">
        <v>3468</v>
      </c>
      <c r="D1725" s="21"/>
      <c r="E1725" s="21"/>
      <c r="F1725" s="41"/>
      <c r="G1725" s="41"/>
    </row>
    <row r="1726">
      <c r="A1726" s="7" t="s">
        <v>3469</v>
      </c>
      <c r="B1726" s="8" t="s">
        <v>35</v>
      </c>
      <c r="C1726" s="9" t="s">
        <v>3470</v>
      </c>
      <c r="D1726" s="21"/>
      <c r="E1726" s="21"/>
      <c r="F1726" s="41"/>
      <c r="G1726" s="41"/>
    </row>
    <row r="1727">
      <c r="A1727" s="9" t="s">
        <v>3471</v>
      </c>
      <c r="B1727" s="8" t="s">
        <v>56</v>
      </c>
      <c r="C1727" s="9" t="s">
        <v>3472</v>
      </c>
      <c r="D1727" s="21"/>
      <c r="E1727" s="21"/>
      <c r="F1727" s="41"/>
      <c r="G1727" s="41"/>
    </row>
    <row r="1728">
      <c r="A1728" s="7" t="s">
        <v>3473</v>
      </c>
      <c r="B1728" s="8" t="s">
        <v>56</v>
      </c>
      <c r="C1728" s="9" t="s">
        <v>3474</v>
      </c>
      <c r="D1728" s="21"/>
      <c r="E1728" s="21"/>
      <c r="F1728" s="41"/>
      <c r="G1728" s="41"/>
    </row>
    <row r="1729">
      <c r="A1729" s="9" t="s">
        <v>3475</v>
      </c>
      <c r="B1729" s="8" t="s">
        <v>56</v>
      </c>
      <c r="C1729" s="9" t="s">
        <v>3476</v>
      </c>
      <c r="D1729" s="21"/>
      <c r="E1729" s="21"/>
      <c r="F1729" s="41"/>
      <c r="G1729" s="41"/>
    </row>
    <row r="1730">
      <c r="A1730" s="7" t="s">
        <v>3477</v>
      </c>
      <c r="B1730" s="8" t="s">
        <v>38</v>
      </c>
      <c r="C1730" s="9" t="s">
        <v>3478</v>
      </c>
      <c r="D1730" s="21"/>
      <c r="E1730" s="21"/>
      <c r="F1730" s="41"/>
      <c r="G1730" s="41"/>
    </row>
    <row r="1731">
      <c r="A1731" s="7" t="s">
        <v>3479</v>
      </c>
      <c r="B1731" s="8" t="s">
        <v>38</v>
      </c>
      <c r="C1731" s="9" t="s">
        <v>3480</v>
      </c>
      <c r="D1731" s="21"/>
      <c r="E1731" s="21"/>
      <c r="F1731" s="41"/>
      <c r="G1731" s="41"/>
    </row>
    <row r="1732">
      <c r="A1732" s="7" t="s">
        <v>3481</v>
      </c>
      <c r="B1732" s="8" t="s">
        <v>38</v>
      </c>
      <c r="C1732" s="9" t="s">
        <v>3482</v>
      </c>
      <c r="D1732" s="21"/>
      <c r="E1732" s="21"/>
      <c r="F1732" s="41"/>
      <c r="G1732" s="41"/>
    </row>
    <row r="1733">
      <c r="A1733" s="2" t="s">
        <v>3483</v>
      </c>
      <c r="B1733" s="8" t="s">
        <v>30</v>
      </c>
      <c r="C1733" s="12" t="s">
        <v>3484</v>
      </c>
      <c r="D1733" s="21"/>
      <c r="E1733" s="21"/>
      <c r="F1733" s="41"/>
      <c r="G1733" s="41"/>
    </row>
    <row r="1734">
      <c r="A1734" s="9" t="s">
        <v>3485</v>
      </c>
      <c r="B1734" s="8" t="s">
        <v>56</v>
      </c>
      <c r="C1734" s="9" t="s">
        <v>3486</v>
      </c>
      <c r="D1734" s="21"/>
      <c r="E1734" s="21"/>
      <c r="F1734" s="41"/>
      <c r="G1734" s="41"/>
    </row>
    <row r="1735">
      <c r="A1735" s="9" t="s">
        <v>3487</v>
      </c>
      <c r="B1735" s="8" t="s">
        <v>30</v>
      </c>
      <c r="C1735" s="9" t="s">
        <v>3488</v>
      </c>
      <c r="D1735" s="21"/>
      <c r="E1735" s="21"/>
      <c r="F1735" s="41"/>
      <c r="G1735" s="41"/>
    </row>
    <row r="1736">
      <c r="A1736" s="7" t="s">
        <v>3489</v>
      </c>
      <c r="B1736" s="8" t="s">
        <v>101</v>
      </c>
      <c r="C1736" s="9" t="s">
        <v>3490</v>
      </c>
      <c r="D1736" s="21"/>
      <c r="E1736" s="21"/>
      <c r="F1736" s="41"/>
      <c r="G1736" s="41"/>
    </row>
    <row r="1737">
      <c r="A1737" s="7" t="s">
        <v>3491</v>
      </c>
      <c r="B1737" s="8" t="s">
        <v>56</v>
      </c>
      <c r="C1737" s="7" t="s">
        <v>3492</v>
      </c>
      <c r="D1737" s="21"/>
      <c r="E1737" s="21"/>
      <c r="F1737" s="41"/>
      <c r="G1737" s="41"/>
    </row>
    <row r="1738">
      <c r="A1738" s="9" t="s">
        <v>3493</v>
      </c>
      <c r="B1738" s="8" t="s">
        <v>56</v>
      </c>
      <c r="C1738" s="9" t="s">
        <v>3494</v>
      </c>
      <c r="D1738" s="21"/>
      <c r="E1738" s="21"/>
      <c r="F1738" s="41"/>
      <c r="G1738" s="41"/>
    </row>
    <row r="1739">
      <c r="A1739" s="7" t="s">
        <v>3495</v>
      </c>
      <c r="B1739" s="8" t="s">
        <v>56</v>
      </c>
      <c r="C1739" s="9" t="s">
        <v>3496</v>
      </c>
      <c r="D1739" s="21"/>
      <c r="E1739" s="21"/>
      <c r="F1739" s="41"/>
      <c r="G1739" s="41"/>
    </row>
    <row r="1740">
      <c r="A1740" s="7" t="s">
        <v>3497</v>
      </c>
      <c r="B1740" s="8" t="s">
        <v>56</v>
      </c>
      <c r="C1740" s="9" t="s">
        <v>3498</v>
      </c>
      <c r="D1740" s="21"/>
      <c r="E1740" s="21"/>
      <c r="F1740" s="41"/>
      <c r="G1740" s="41"/>
    </row>
    <row r="1741">
      <c r="A1741" s="7" t="s">
        <v>3499</v>
      </c>
      <c r="B1741" s="8" t="s">
        <v>101</v>
      </c>
      <c r="C1741" s="9" t="s">
        <v>3500</v>
      </c>
      <c r="D1741" s="21"/>
      <c r="E1741" s="21"/>
      <c r="F1741" s="41"/>
      <c r="G1741" s="41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30</v>
      </c>
      <c r="C1743" s="9" t="s">
        <v>3504</v>
      </c>
      <c r="D1743" s="21"/>
      <c r="E1743" s="21"/>
      <c r="F1743" s="41"/>
      <c r="G1743" s="41"/>
    </row>
    <row r="1744">
      <c r="A1744" s="9" t="s">
        <v>3505</v>
      </c>
      <c r="B1744" s="8" t="s">
        <v>30</v>
      </c>
      <c r="C1744" s="9" t="s">
        <v>3506</v>
      </c>
      <c r="D1744" s="21"/>
      <c r="E1744" s="21"/>
      <c r="F1744" s="41"/>
      <c r="G1744" s="41"/>
    </row>
    <row r="1745">
      <c r="A1745" s="9" t="s">
        <v>3507</v>
      </c>
      <c r="B1745" s="8" t="s">
        <v>56</v>
      </c>
      <c r="C1745" s="9" t="s">
        <v>3508</v>
      </c>
      <c r="D1745" s="21"/>
      <c r="E1745" s="21"/>
      <c r="F1745" s="41"/>
      <c r="G1745" s="41"/>
    </row>
    <row r="1746">
      <c r="A1746" s="7" t="s">
        <v>3509</v>
      </c>
      <c r="B1746" s="8" t="s">
        <v>35</v>
      </c>
      <c r="C1746" s="9" t="s">
        <v>3510</v>
      </c>
      <c r="D1746" s="21"/>
      <c r="E1746" s="21"/>
      <c r="F1746" s="41"/>
      <c r="G1746" s="41"/>
    </row>
    <row r="1747">
      <c r="A1747" s="7" t="s">
        <v>3511</v>
      </c>
      <c r="B1747" s="8" t="s">
        <v>30</v>
      </c>
      <c r="C1747" s="9" t="s">
        <v>3512</v>
      </c>
      <c r="D1747" s="21"/>
      <c r="E1747" s="21"/>
      <c r="F1747" s="41"/>
      <c r="G1747" s="41"/>
    </row>
    <row r="1748">
      <c r="A1748" s="7" t="s">
        <v>3513</v>
      </c>
      <c r="B1748" s="8" t="s">
        <v>56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1"/>
      <c r="G1749" s="41"/>
    </row>
    <row r="1750">
      <c r="A1750" s="9" t="s">
        <v>3517</v>
      </c>
      <c r="B1750" s="8" t="s">
        <v>101</v>
      </c>
      <c r="C1750" s="7" t="s">
        <v>3518</v>
      </c>
      <c r="D1750" s="21"/>
      <c r="E1750" s="21"/>
      <c r="F1750" s="41"/>
      <c r="G1750" s="41"/>
    </row>
    <row r="1751">
      <c r="A1751" s="7" t="s">
        <v>3519</v>
      </c>
      <c r="B1751" s="8" t="s">
        <v>56</v>
      </c>
      <c r="C1751" s="9" t="s">
        <v>3520</v>
      </c>
      <c r="D1751" s="21"/>
      <c r="E1751" s="21"/>
      <c r="F1751" s="41"/>
      <c r="G1751" s="41"/>
    </row>
    <row r="1752">
      <c r="A1752" s="7" t="s">
        <v>3521</v>
      </c>
      <c r="B1752" s="8" t="s">
        <v>30</v>
      </c>
      <c r="C1752" s="9" t="s">
        <v>3522</v>
      </c>
      <c r="D1752" s="21"/>
      <c r="E1752" s="21"/>
      <c r="F1752" s="41"/>
      <c r="G1752" s="41"/>
    </row>
    <row r="1753">
      <c r="A1753" s="9" t="s">
        <v>3523</v>
      </c>
      <c r="B1753" s="8" t="s">
        <v>30</v>
      </c>
      <c r="C1753" s="9" t="s">
        <v>3524</v>
      </c>
      <c r="D1753" s="21"/>
      <c r="E1753" s="21"/>
      <c r="F1753" s="41"/>
      <c r="G1753" s="41"/>
    </row>
    <row r="1754">
      <c r="A1754" s="7" t="s">
        <v>3525</v>
      </c>
      <c r="B1754" s="8" t="s">
        <v>56</v>
      </c>
      <c r="C1754" s="7" t="s">
        <v>3526</v>
      </c>
      <c r="D1754" s="21"/>
      <c r="E1754" s="21"/>
      <c r="F1754" s="41"/>
      <c r="G1754" s="41"/>
    </row>
    <row r="1755">
      <c r="A1755" s="7" t="s">
        <v>3527</v>
      </c>
      <c r="B1755" s="8" t="s">
        <v>38</v>
      </c>
      <c r="C1755" s="9" t="s">
        <v>3528</v>
      </c>
      <c r="D1755" s="21"/>
      <c r="E1755" s="21"/>
      <c r="F1755" s="41"/>
      <c r="G1755" s="41"/>
    </row>
    <row r="1756">
      <c r="A1756" s="7" t="s">
        <v>3529</v>
      </c>
      <c r="B1756" s="8" t="s">
        <v>30</v>
      </c>
      <c r="C1756" s="9" t="s">
        <v>3530</v>
      </c>
      <c r="D1756" s="21"/>
      <c r="E1756" s="21"/>
      <c r="F1756" s="41"/>
      <c r="G1756" s="41"/>
    </row>
    <row r="1757">
      <c r="A1757" s="9" t="s">
        <v>3531</v>
      </c>
      <c r="B1757" s="8" t="s">
        <v>30</v>
      </c>
      <c r="C1757" s="9" t="s">
        <v>3532</v>
      </c>
      <c r="D1757" s="21"/>
      <c r="E1757" s="21"/>
      <c r="F1757" s="41"/>
      <c r="G1757" s="41"/>
    </row>
    <row r="1758">
      <c r="A1758" s="7" t="s">
        <v>3533</v>
      </c>
      <c r="B1758" s="8" t="s">
        <v>56</v>
      </c>
      <c r="C1758" s="9" t="s">
        <v>3534</v>
      </c>
      <c r="D1758" s="21"/>
      <c r="E1758" s="21"/>
      <c r="F1758" s="41"/>
      <c r="G1758" s="41"/>
    </row>
    <row r="1759">
      <c r="A1759" s="7" t="s">
        <v>3535</v>
      </c>
      <c r="B1759" s="8" t="s">
        <v>30</v>
      </c>
      <c r="C1759" s="9" t="s">
        <v>3536</v>
      </c>
      <c r="D1759" s="21"/>
      <c r="E1759" s="21"/>
      <c r="F1759" s="41"/>
      <c r="G1759" s="41"/>
    </row>
    <row r="1760">
      <c r="A1760" s="7" t="s">
        <v>3537</v>
      </c>
      <c r="B1760" s="8" t="s">
        <v>56</v>
      </c>
      <c r="C1760" s="9" t="s">
        <v>3538</v>
      </c>
      <c r="D1760" s="21"/>
      <c r="E1760" s="21"/>
      <c r="F1760" s="41"/>
      <c r="G1760" s="41"/>
    </row>
    <row r="1761">
      <c r="A1761" s="9" t="s">
        <v>3539</v>
      </c>
      <c r="B1761" s="8" t="s">
        <v>35</v>
      </c>
      <c r="C1761" s="9" t="s">
        <v>3540</v>
      </c>
      <c r="D1761" s="21"/>
      <c r="E1761" s="21"/>
      <c r="F1761" s="41"/>
      <c r="G1761" s="41"/>
    </row>
    <row r="1762">
      <c r="A1762" s="7" t="s">
        <v>3541</v>
      </c>
      <c r="B1762" s="8" t="s">
        <v>38</v>
      </c>
      <c r="C1762" s="9" t="s">
        <v>3542</v>
      </c>
      <c r="D1762" s="21"/>
      <c r="E1762" s="21"/>
      <c r="F1762" s="41"/>
      <c r="G1762" s="41"/>
    </row>
    <row r="1763">
      <c r="A1763" s="9" t="s">
        <v>3543</v>
      </c>
      <c r="B1763" s="8" t="s">
        <v>101</v>
      </c>
      <c r="C1763" s="9" t="s">
        <v>3544</v>
      </c>
      <c r="D1763" s="21"/>
      <c r="E1763" s="21"/>
      <c r="F1763" s="41"/>
      <c r="G1763" s="41"/>
    </row>
    <row r="1764">
      <c r="A1764" s="9" t="s">
        <v>3545</v>
      </c>
      <c r="B1764" s="8" t="s">
        <v>56</v>
      </c>
      <c r="C1764" s="9" t="s">
        <v>3546</v>
      </c>
      <c r="D1764" s="21"/>
      <c r="E1764" s="21"/>
      <c r="F1764" s="41"/>
      <c r="G1764" s="41"/>
    </row>
    <row r="1765">
      <c r="A1765" s="7" t="s">
        <v>3547</v>
      </c>
      <c r="B1765" s="8" t="s">
        <v>56</v>
      </c>
      <c r="C1765" s="9" t="s">
        <v>3548</v>
      </c>
      <c r="D1765" s="21"/>
      <c r="E1765" s="21"/>
      <c r="F1765" s="41"/>
      <c r="G1765" s="41"/>
    </row>
    <row r="1766">
      <c r="A1766" s="7" t="s">
        <v>3549</v>
      </c>
      <c r="B1766" s="8" t="s">
        <v>35</v>
      </c>
      <c r="C1766" s="9" t="s">
        <v>3550</v>
      </c>
      <c r="D1766" s="21"/>
      <c r="E1766" s="21"/>
      <c r="F1766" s="41"/>
      <c r="G1766" s="41"/>
    </row>
    <row r="1767">
      <c r="A1767" s="9" t="s">
        <v>3551</v>
      </c>
      <c r="B1767" s="8" t="s">
        <v>30</v>
      </c>
      <c r="C1767" s="9" t="s">
        <v>3552</v>
      </c>
      <c r="D1767" s="21"/>
      <c r="E1767" s="21"/>
      <c r="F1767" s="41"/>
      <c r="G1767" s="41"/>
    </row>
    <row r="1768">
      <c r="A1768" s="9" t="s">
        <v>3553</v>
      </c>
      <c r="B1768" s="8" t="s">
        <v>38</v>
      </c>
      <c r="C1768" s="9" t="s">
        <v>3554</v>
      </c>
      <c r="D1768" s="21"/>
      <c r="E1768" s="21"/>
      <c r="F1768" s="41"/>
      <c r="G1768" s="41"/>
    </row>
    <row r="1769">
      <c r="A1769" s="2" t="s">
        <v>3555</v>
      </c>
      <c r="B1769" s="8" t="s">
        <v>30</v>
      </c>
      <c r="C1769" s="12" t="s">
        <v>3556</v>
      </c>
      <c r="D1769" s="21"/>
      <c r="E1769" s="21"/>
      <c r="F1769" s="41"/>
      <c r="G1769" s="41"/>
    </row>
    <row r="1770">
      <c r="A1770" s="2" t="s">
        <v>3557</v>
      </c>
      <c r="B1770" s="8" t="s">
        <v>56</v>
      </c>
      <c r="C1770" s="12" t="s">
        <v>3558</v>
      </c>
      <c r="D1770" s="21"/>
      <c r="E1770" s="21"/>
      <c r="F1770" s="41"/>
      <c r="G1770" s="41"/>
    </row>
    <row r="1771">
      <c r="A1771" s="2" t="s">
        <v>3559</v>
      </c>
      <c r="B1771" s="8" t="s">
        <v>56</v>
      </c>
      <c r="C1771" s="12" t="s">
        <v>3560</v>
      </c>
      <c r="D1771" s="21"/>
      <c r="E1771" s="21"/>
      <c r="F1771" s="41"/>
      <c r="G1771" s="41"/>
    </row>
    <row r="1772">
      <c r="A1772" s="2" t="s">
        <v>3561</v>
      </c>
      <c r="B1772" s="8" t="s">
        <v>30</v>
      </c>
      <c r="C1772" s="9" t="s">
        <v>3562</v>
      </c>
      <c r="D1772" s="21"/>
      <c r="E1772" s="21"/>
      <c r="F1772" s="41"/>
      <c r="G1772" s="41"/>
    </row>
    <row r="1773">
      <c r="A1773" s="7" t="s">
        <v>3563</v>
      </c>
      <c r="B1773" s="8" t="s">
        <v>56</v>
      </c>
      <c r="C1773" s="9" t="s">
        <v>3564</v>
      </c>
      <c r="D1773" s="21"/>
      <c r="E1773" s="21"/>
      <c r="F1773" s="41"/>
      <c r="G1773" s="41"/>
    </row>
    <row r="1774">
      <c r="A1774" s="7" t="s">
        <v>3565</v>
      </c>
      <c r="B1774" s="8" t="s">
        <v>30</v>
      </c>
      <c r="C1774" s="7" t="s">
        <v>3566</v>
      </c>
      <c r="D1774" s="32"/>
      <c r="E1774" s="32"/>
      <c r="F1774" s="32"/>
      <c r="G1774" s="32"/>
    </row>
    <row r="1775">
      <c r="A1775" s="9" t="s">
        <v>3567</v>
      </c>
      <c r="B1775" s="8" t="s">
        <v>30</v>
      </c>
      <c r="C1775" s="9" t="s">
        <v>3568</v>
      </c>
      <c r="D1775" s="21"/>
      <c r="E1775" s="21"/>
      <c r="F1775" s="41"/>
      <c r="G1775" s="41"/>
    </row>
    <row r="1776">
      <c r="A1776" s="7" t="s">
        <v>3569</v>
      </c>
      <c r="B1776" s="8" t="s">
        <v>56</v>
      </c>
      <c r="C1776" s="9" t="s">
        <v>3570</v>
      </c>
      <c r="D1776" s="21"/>
      <c r="E1776" s="21"/>
      <c r="F1776" s="41"/>
      <c r="G1776" s="41"/>
    </row>
    <row r="1777">
      <c r="A1777" s="7" t="s">
        <v>3571</v>
      </c>
      <c r="B1777" s="8" t="s">
        <v>56</v>
      </c>
      <c r="C1777" s="9" t="s">
        <v>3572</v>
      </c>
      <c r="D1777" s="21"/>
      <c r="E1777" s="21"/>
      <c r="F1777" s="41"/>
      <c r="G1777" s="41"/>
    </row>
    <row r="1778">
      <c r="A1778" s="9" t="s">
        <v>3573</v>
      </c>
      <c r="B1778" s="8" t="s">
        <v>101</v>
      </c>
      <c r="C1778" s="9" t="s">
        <v>3574</v>
      </c>
      <c r="D1778" s="21"/>
      <c r="E1778" s="21"/>
      <c r="F1778" s="41"/>
      <c r="G1778" s="41"/>
    </row>
    <row r="1779">
      <c r="A1779" s="7" t="s">
        <v>3575</v>
      </c>
      <c r="B1779" s="8" t="s">
        <v>38</v>
      </c>
      <c r="C1779" s="9" t="s">
        <v>3576</v>
      </c>
      <c r="D1779" s="21"/>
      <c r="E1779" s="21"/>
      <c r="F1779" s="41"/>
      <c r="G1779" s="41"/>
    </row>
    <row r="1780">
      <c r="A1780" s="46" t="s">
        <v>3577</v>
      </c>
      <c r="B1780" s="47" t="s">
        <v>38</v>
      </c>
      <c r="C1780" s="64" t="s">
        <v>3578</v>
      </c>
      <c r="D1780" s="21"/>
      <c r="E1780" s="21"/>
      <c r="F1780" s="41"/>
      <c r="G1780" s="41"/>
    </row>
    <row r="1781">
      <c r="A1781" s="9" t="s">
        <v>3579</v>
      </c>
      <c r="B1781" s="8" t="s">
        <v>30</v>
      </c>
      <c r="C1781" s="9" t="s">
        <v>3580</v>
      </c>
      <c r="D1781" s="21"/>
      <c r="E1781" s="21"/>
      <c r="F1781" s="41"/>
      <c r="G1781" s="41"/>
    </row>
    <row r="1782">
      <c r="A1782" s="9" t="s">
        <v>3581</v>
      </c>
      <c r="B1782" s="8" t="s">
        <v>56</v>
      </c>
      <c r="C1782" s="9" t="s">
        <v>3582</v>
      </c>
      <c r="D1782" s="21"/>
      <c r="E1782" s="21"/>
      <c r="F1782" s="41"/>
      <c r="G1782" s="41"/>
    </row>
    <row r="1783">
      <c r="A1783" s="9" t="s">
        <v>3583</v>
      </c>
      <c r="B1783" s="8" t="s">
        <v>38</v>
      </c>
      <c r="C1783" s="9" t="s">
        <v>3584</v>
      </c>
      <c r="D1783" s="21"/>
      <c r="E1783" s="21"/>
      <c r="F1783" s="41"/>
      <c r="G1783" s="41"/>
    </row>
    <row r="1784">
      <c r="A1784" s="7" t="s">
        <v>3585</v>
      </c>
      <c r="B1784" s="8" t="s">
        <v>35</v>
      </c>
      <c r="C1784" s="9" t="s">
        <v>3586</v>
      </c>
      <c r="D1784" s="21"/>
      <c r="E1784" s="21"/>
      <c r="F1784" s="41"/>
      <c r="G1784" s="41"/>
    </row>
    <row r="1785">
      <c r="A1785" s="9" t="s">
        <v>3587</v>
      </c>
      <c r="B1785" s="8" t="s">
        <v>101</v>
      </c>
      <c r="C1785" s="9" t="s">
        <v>3588</v>
      </c>
      <c r="D1785" s="21"/>
      <c r="E1785" s="21"/>
      <c r="F1785" s="41"/>
      <c r="G1785" s="41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1"/>
      <c r="G1786" s="41"/>
    </row>
    <row r="1787">
      <c r="A1787" s="7" t="s">
        <v>3591</v>
      </c>
      <c r="B1787" s="8" t="s">
        <v>30</v>
      </c>
      <c r="C1787" s="9" t="s">
        <v>3592</v>
      </c>
      <c r="D1787" s="21"/>
      <c r="E1787" s="21"/>
      <c r="F1787" s="41"/>
      <c r="G1787" s="41"/>
    </row>
    <row r="1788">
      <c r="A1788" s="7" t="s">
        <v>3593</v>
      </c>
      <c r="B1788" s="8" t="s">
        <v>56</v>
      </c>
      <c r="C1788" s="9" t="s">
        <v>3594</v>
      </c>
      <c r="D1788" s="21"/>
      <c r="E1788" s="21"/>
      <c r="F1788" s="41"/>
      <c r="G1788" s="41"/>
    </row>
    <row r="1789">
      <c r="A1789" s="9" t="s">
        <v>3595</v>
      </c>
      <c r="B1789" s="8" t="s">
        <v>30</v>
      </c>
      <c r="C1789" s="9" t="s">
        <v>3596</v>
      </c>
      <c r="D1789" s="21"/>
      <c r="E1789" s="21"/>
      <c r="F1789" s="41"/>
      <c r="G1789" s="41"/>
    </row>
    <row r="1790">
      <c r="A1790" s="7" t="s">
        <v>3597</v>
      </c>
      <c r="B1790" s="8" t="s">
        <v>56</v>
      </c>
      <c r="C1790" s="9" t="s">
        <v>3598</v>
      </c>
      <c r="D1790" s="21"/>
      <c r="E1790" s="21"/>
      <c r="F1790" s="41"/>
      <c r="G1790" s="41"/>
    </row>
    <row r="1791">
      <c r="A1791" s="7" t="s">
        <v>3599</v>
      </c>
      <c r="B1791" s="8" t="s">
        <v>30</v>
      </c>
      <c r="C1791" s="9" t="s">
        <v>3600</v>
      </c>
      <c r="D1791" s="21"/>
      <c r="E1791" s="21"/>
      <c r="F1791" s="41"/>
      <c r="G1791" s="41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56</v>
      </c>
      <c r="C1793" s="9" t="s">
        <v>3604</v>
      </c>
      <c r="D1793" s="21"/>
      <c r="E1793" s="21"/>
      <c r="F1793" s="41"/>
      <c r="G1793" s="41"/>
    </row>
    <row r="1794">
      <c r="A1794" s="7" t="s">
        <v>3605</v>
      </c>
      <c r="B1794" s="8" t="s">
        <v>35</v>
      </c>
      <c r="C1794" s="9" t="s">
        <v>3606</v>
      </c>
      <c r="D1794" s="21"/>
      <c r="E1794" s="21"/>
      <c r="F1794" s="41"/>
      <c r="G1794" s="41"/>
    </row>
    <row r="1795">
      <c r="A1795" s="9" t="s">
        <v>3607</v>
      </c>
      <c r="B1795" s="8" t="s">
        <v>56</v>
      </c>
      <c r="C1795" s="9" t="s">
        <v>3608</v>
      </c>
      <c r="D1795" s="21"/>
      <c r="E1795" s="21"/>
      <c r="F1795" s="41"/>
      <c r="G1795" s="41"/>
    </row>
    <row r="1796">
      <c r="A1796" s="7" t="s">
        <v>3609</v>
      </c>
      <c r="B1796" s="8" t="s">
        <v>101</v>
      </c>
      <c r="C1796" s="9" t="s">
        <v>3610</v>
      </c>
      <c r="D1796" s="21"/>
      <c r="E1796" s="21"/>
      <c r="F1796" s="41"/>
      <c r="G1796" s="41"/>
    </row>
    <row r="1797">
      <c r="A1797" s="9" t="s">
        <v>3611</v>
      </c>
      <c r="B1797" s="8" t="s">
        <v>30</v>
      </c>
      <c r="C1797" s="9" t="s">
        <v>3612</v>
      </c>
      <c r="D1797" s="21"/>
      <c r="E1797" s="21"/>
      <c r="F1797" s="41"/>
      <c r="G1797" s="41"/>
    </row>
    <row r="1798">
      <c r="A1798" s="9" t="s">
        <v>3613</v>
      </c>
      <c r="B1798" s="8" t="s">
        <v>101</v>
      </c>
      <c r="C1798" s="9" t="s">
        <v>3614</v>
      </c>
      <c r="D1798" s="21"/>
      <c r="E1798" s="21"/>
      <c r="F1798" s="41"/>
      <c r="G1798" s="41"/>
    </row>
    <row r="1799">
      <c r="A1799" s="2" t="s">
        <v>3615</v>
      </c>
      <c r="B1799" s="8" t="s">
        <v>56</v>
      </c>
      <c r="C1799" s="12" t="s">
        <v>3616</v>
      </c>
      <c r="D1799" s="21"/>
      <c r="E1799" s="21"/>
      <c r="F1799" s="41"/>
      <c r="G1799" s="41"/>
    </row>
    <row r="1800">
      <c r="A1800" s="2" t="s">
        <v>3617</v>
      </c>
      <c r="B1800" s="8" t="s">
        <v>27</v>
      </c>
      <c r="C1800" s="12" t="s">
        <v>3618</v>
      </c>
      <c r="D1800" s="21"/>
      <c r="E1800" s="21"/>
      <c r="F1800" s="41"/>
      <c r="G1800" s="41"/>
    </row>
    <row r="1801">
      <c r="A1801" s="9" t="s">
        <v>3619</v>
      </c>
      <c r="B1801" s="8" t="s">
        <v>38</v>
      </c>
      <c r="C1801" s="9" t="s">
        <v>3620</v>
      </c>
      <c r="D1801" s="21"/>
      <c r="E1801" s="21"/>
      <c r="F1801" s="41"/>
      <c r="G1801" s="41"/>
    </row>
    <row r="1802">
      <c r="A1802" s="9" t="s">
        <v>3621</v>
      </c>
      <c r="B1802" s="8" t="s">
        <v>35</v>
      </c>
      <c r="C1802" s="9" t="s">
        <v>3622</v>
      </c>
      <c r="D1802" s="21"/>
      <c r="E1802" s="21"/>
      <c r="F1802" s="41"/>
      <c r="G1802" s="41"/>
    </row>
    <row r="1803">
      <c r="A1803" s="9" t="s">
        <v>3623</v>
      </c>
      <c r="B1803" s="8" t="s">
        <v>56</v>
      </c>
      <c r="C1803" s="9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30</v>
      </c>
      <c r="C1804" s="9" t="s">
        <v>3626</v>
      </c>
      <c r="D1804" s="21"/>
      <c r="E1804" s="21"/>
      <c r="F1804" s="41"/>
      <c r="G1804" s="41"/>
    </row>
    <row r="1805">
      <c r="A1805" s="7" t="s">
        <v>3627</v>
      </c>
      <c r="B1805" s="8" t="s">
        <v>56</v>
      </c>
      <c r="C1805" s="9" t="s">
        <v>3628</v>
      </c>
      <c r="D1805" s="21"/>
      <c r="E1805" s="21"/>
      <c r="F1805" s="41"/>
      <c r="G1805" s="41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1"/>
      <c r="G1806" s="41"/>
    </row>
    <row r="1807">
      <c r="A1807" s="9" t="s">
        <v>3631</v>
      </c>
      <c r="B1807" s="8" t="s">
        <v>56</v>
      </c>
      <c r="C1807" s="9" t="s">
        <v>3632</v>
      </c>
      <c r="D1807" s="21"/>
      <c r="E1807" s="21"/>
      <c r="F1807" s="41"/>
      <c r="G1807" s="41"/>
    </row>
    <row r="1808">
      <c r="A1808" s="9" t="s">
        <v>3633</v>
      </c>
      <c r="B1808" s="8" t="s">
        <v>56</v>
      </c>
      <c r="C1808" s="9" t="s">
        <v>3634</v>
      </c>
      <c r="D1808" s="21"/>
      <c r="E1808" s="21"/>
      <c r="F1808" s="41"/>
      <c r="G1808" s="41"/>
    </row>
    <row r="1809">
      <c r="A1809" s="7" t="s">
        <v>3635</v>
      </c>
      <c r="B1809" s="8" t="s">
        <v>30</v>
      </c>
      <c r="C1809" s="9" t="s">
        <v>3636</v>
      </c>
      <c r="D1809" s="21"/>
      <c r="E1809" s="21"/>
      <c r="F1809" s="41"/>
      <c r="G1809" s="41"/>
    </row>
    <row r="1810">
      <c r="A1810" s="9" t="s">
        <v>3637</v>
      </c>
      <c r="B1810" s="8" t="s">
        <v>38</v>
      </c>
      <c r="C1810" s="9" t="s">
        <v>3638</v>
      </c>
      <c r="D1810" s="21"/>
      <c r="E1810" s="21"/>
      <c r="F1810" s="41"/>
      <c r="G1810" s="41"/>
    </row>
    <row r="1811">
      <c r="A1811" s="7" t="s">
        <v>3639</v>
      </c>
      <c r="B1811" s="8" t="s">
        <v>56</v>
      </c>
      <c r="C1811" s="9" t="s">
        <v>3640</v>
      </c>
      <c r="D1811" s="21"/>
      <c r="E1811" s="21"/>
      <c r="F1811" s="41"/>
      <c r="G1811" s="41"/>
    </row>
    <row r="1812">
      <c r="A1812" s="7" t="s">
        <v>3641</v>
      </c>
      <c r="B1812" s="8" t="s">
        <v>30</v>
      </c>
      <c r="C1812" s="9" t="s">
        <v>3642</v>
      </c>
      <c r="D1812" s="21"/>
      <c r="E1812" s="21"/>
      <c r="F1812" s="41"/>
      <c r="G1812" s="41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1"/>
      <c r="G1813" s="41"/>
    </row>
    <row r="1814">
      <c r="A1814" s="9" t="s">
        <v>3645</v>
      </c>
      <c r="B1814" s="8" t="s">
        <v>35</v>
      </c>
      <c r="C1814" s="9" t="s">
        <v>3646</v>
      </c>
      <c r="D1814" s="21"/>
      <c r="E1814" s="21"/>
      <c r="F1814" s="41"/>
      <c r="G1814" s="41"/>
    </row>
    <row r="1815">
      <c r="A1815" s="7" t="s">
        <v>3647</v>
      </c>
      <c r="B1815" s="8" t="s">
        <v>56</v>
      </c>
      <c r="C1815" s="9" t="s">
        <v>3648</v>
      </c>
      <c r="D1815" s="21"/>
      <c r="E1815" s="21"/>
      <c r="F1815" s="41"/>
      <c r="G1815" s="41"/>
    </row>
    <row r="1816">
      <c r="A1816" s="7" t="s">
        <v>3649</v>
      </c>
      <c r="B1816" s="8" t="s">
        <v>56</v>
      </c>
      <c r="C1816" s="9" t="s">
        <v>3650</v>
      </c>
      <c r="D1816" s="21"/>
      <c r="E1816" s="21"/>
      <c r="F1816" s="41"/>
      <c r="G1816" s="41"/>
    </row>
    <row r="1817">
      <c r="A1817" s="7" t="s">
        <v>3651</v>
      </c>
      <c r="B1817" s="8" t="s">
        <v>56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1"/>
      <c r="G1818" s="41"/>
    </row>
    <row r="1819">
      <c r="A1819" s="2" t="s">
        <v>3655</v>
      </c>
      <c r="B1819" s="8" t="s">
        <v>35</v>
      </c>
      <c r="C1819" s="12" t="s">
        <v>3656</v>
      </c>
      <c r="D1819" s="21"/>
      <c r="E1819" s="21"/>
      <c r="F1819" s="41"/>
      <c r="G1819" s="41"/>
    </row>
    <row r="1820">
      <c r="A1820" s="9" t="s">
        <v>3657</v>
      </c>
      <c r="B1820" s="8" t="s">
        <v>30</v>
      </c>
      <c r="C1820" s="9" t="s">
        <v>3658</v>
      </c>
      <c r="D1820" s="21"/>
      <c r="E1820" s="21"/>
      <c r="F1820" s="41"/>
      <c r="G1820" s="41"/>
    </row>
    <row r="1821">
      <c r="A1821" s="7" t="s">
        <v>3659</v>
      </c>
      <c r="B1821" s="8" t="s">
        <v>27</v>
      </c>
      <c r="C1821" s="9" t="s">
        <v>3660</v>
      </c>
      <c r="D1821" s="21"/>
      <c r="E1821" s="21"/>
      <c r="F1821" s="41"/>
      <c r="G1821" s="41"/>
    </row>
    <row r="1822">
      <c r="A1822" s="7" t="s">
        <v>3661</v>
      </c>
      <c r="B1822" s="8" t="s">
        <v>38</v>
      </c>
      <c r="C1822" s="9" t="s">
        <v>3662</v>
      </c>
      <c r="D1822" s="21"/>
      <c r="E1822" s="21"/>
      <c r="F1822" s="41"/>
      <c r="G1822" s="41"/>
    </row>
    <row r="1823">
      <c r="A1823" s="7" t="s">
        <v>3663</v>
      </c>
      <c r="B1823" s="8" t="s">
        <v>101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101</v>
      </c>
      <c r="C1824" s="9" t="s">
        <v>3666</v>
      </c>
      <c r="D1824" s="21"/>
      <c r="E1824" s="21"/>
      <c r="F1824" s="41"/>
      <c r="G1824" s="41"/>
    </row>
    <row r="1825">
      <c r="A1825" s="19" t="s">
        <v>3667</v>
      </c>
      <c r="B1825" s="8" t="s">
        <v>30</v>
      </c>
      <c r="C1825" s="20" t="s">
        <v>3668</v>
      </c>
      <c r="D1825" s="21"/>
      <c r="E1825" s="21"/>
      <c r="F1825" s="41"/>
      <c r="G1825" s="41"/>
    </row>
    <row r="1826">
      <c r="A1826" s="7" t="s">
        <v>3669</v>
      </c>
      <c r="B1826" s="8" t="s">
        <v>56</v>
      </c>
      <c r="C1826" s="9" t="s">
        <v>3670</v>
      </c>
      <c r="D1826" s="21"/>
      <c r="E1826" s="21"/>
      <c r="F1826" s="41"/>
      <c r="G1826" s="41"/>
    </row>
    <row r="1827">
      <c r="A1827" s="7" t="s">
        <v>3671</v>
      </c>
      <c r="B1827" s="8" t="s">
        <v>56</v>
      </c>
      <c r="C1827" s="9" t="s">
        <v>3672</v>
      </c>
      <c r="D1827" s="21"/>
      <c r="E1827" s="21"/>
      <c r="F1827" s="41"/>
      <c r="G1827" s="41"/>
    </row>
    <row r="1828">
      <c r="A1828" s="7" t="s">
        <v>3673</v>
      </c>
      <c r="B1828" s="8" t="s">
        <v>101</v>
      </c>
      <c r="C1828" s="7" t="s">
        <v>3674</v>
      </c>
      <c r="D1828" s="21"/>
      <c r="E1828" s="21"/>
      <c r="F1828" s="41"/>
      <c r="G1828" s="41"/>
    </row>
    <row r="1829">
      <c r="A1829" s="9" t="s">
        <v>3675</v>
      </c>
      <c r="B1829" s="8" t="s">
        <v>30</v>
      </c>
      <c r="C1829" s="9" t="s">
        <v>3676</v>
      </c>
      <c r="D1829" s="21"/>
      <c r="E1829" s="21"/>
      <c r="F1829" s="41"/>
      <c r="G1829" s="41"/>
    </row>
    <row r="1830">
      <c r="A1830" s="7" t="s">
        <v>3677</v>
      </c>
      <c r="B1830" s="8" t="s">
        <v>30</v>
      </c>
      <c r="C1830" s="9" t="s">
        <v>3678</v>
      </c>
      <c r="D1830" s="21"/>
      <c r="E1830" s="21"/>
      <c r="F1830" s="41"/>
      <c r="G1830" s="41"/>
    </row>
    <row r="1831">
      <c r="A1831" s="7" t="s">
        <v>3679</v>
      </c>
      <c r="B1831" s="8" t="s">
        <v>38</v>
      </c>
      <c r="C1831" s="9" t="s">
        <v>3680</v>
      </c>
      <c r="D1831" s="21"/>
      <c r="E1831" s="21"/>
      <c r="F1831" s="41"/>
      <c r="G1831" s="41"/>
    </row>
    <row r="1832">
      <c r="A1832" s="9" t="s">
        <v>3681</v>
      </c>
      <c r="B1832" s="8" t="s">
        <v>101</v>
      </c>
      <c r="C1832" s="9" t="s">
        <v>3682</v>
      </c>
      <c r="D1832" s="21"/>
      <c r="E1832" s="21"/>
      <c r="F1832" s="41"/>
      <c r="G1832" s="41"/>
    </row>
    <row r="1833">
      <c r="A1833" s="9" t="s">
        <v>3683</v>
      </c>
      <c r="B1833" s="8" t="s">
        <v>56</v>
      </c>
      <c r="C1833" s="9" t="s">
        <v>3684</v>
      </c>
      <c r="D1833" s="21"/>
      <c r="E1833" s="21"/>
      <c r="F1833" s="41"/>
      <c r="G1833" s="41"/>
    </row>
    <row r="1834">
      <c r="A1834" s="7" t="s">
        <v>3685</v>
      </c>
      <c r="B1834" s="8" t="s">
        <v>38</v>
      </c>
      <c r="C1834" s="9" t="s">
        <v>3686</v>
      </c>
      <c r="D1834" s="21"/>
      <c r="E1834" s="21"/>
      <c r="F1834" s="41"/>
      <c r="G1834" s="41"/>
    </row>
    <row r="1835">
      <c r="A1835" s="7" t="s">
        <v>3687</v>
      </c>
      <c r="B1835" s="8" t="s">
        <v>35</v>
      </c>
      <c r="C1835" s="7" t="s">
        <v>3688</v>
      </c>
      <c r="D1835" s="21"/>
      <c r="E1835" s="21"/>
      <c r="F1835" s="41"/>
      <c r="G1835" s="41"/>
    </row>
    <row r="1836">
      <c r="A1836" s="9" t="s">
        <v>3689</v>
      </c>
      <c r="B1836" s="8" t="s">
        <v>38</v>
      </c>
      <c r="C1836" s="9" t="s">
        <v>3690</v>
      </c>
      <c r="D1836" s="21"/>
      <c r="E1836" s="21"/>
      <c r="F1836" s="41"/>
      <c r="G1836" s="41"/>
    </row>
    <row r="1837">
      <c r="A1837" s="7" t="s">
        <v>3691</v>
      </c>
      <c r="B1837" s="8" t="s">
        <v>101</v>
      </c>
      <c r="C1837" s="9" t="s">
        <v>3692</v>
      </c>
      <c r="D1837" s="21"/>
      <c r="E1837" s="21"/>
      <c r="F1837" s="41"/>
      <c r="G1837" s="41"/>
    </row>
    <row r="1838">
      <c r="A1838" s="7" t="s">
        <v>3693</v>
      </c>
      <c r="B1838" s="8" t="s">
        <v>101</v>
      </c>
      <c r="C1838" s="9" t="s">
        <v>3694</v>
      </c>
      <c r="D1838" s="21"/>
      <c r="E1838" s="21"/>
      <c r="F1838" s="41"/>
      <c r="G1838" s="41"/>
    </row>
    <row r="1839">
      <c r="A1839" s="9" t="s">
        <v>3695</v>
      </c>
      <c r="B1839" s="8" t="s">
        <v>30</v>
      </c>
      <c r="C1839" s="9" t="s">
        <v>3696</v>
      </c>
      <c r="D1839" s="21"/>
      <c r="E1839" s="21"/>
      <c r="F1839" s="41"/>
      <c r="G1839" s="41"/>
    </row>
    <row r="1840">
      <c r="A1840" s="9" t="s">
        <v>3697</v>
      </c>
      <c r="B1840" s="8" t="s">
        <v>101</v>
      </c>
      <c r="C1840" s="9" t="s">
        <v>3698</v>
      </c>
      <c r="D1840" s="21"/>
      <c r="E1840" s="21"/>
      <c r="F1840" s="41"/>
      <c r="G1840" s="41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1"/>
      <c r="G1841" s="41"/>
    </row>
    <row r="1842">
      <c r="A1842" s="7" t="s">
        <v>3701</v>
      </c>
      <c r="B1842" s="8" t="s">
        <v>56</v>
      </c>
      <c r="C1842" s="7" t="s">
        <v>3702</v>
      </c>
      <c r="D1842" s="21"/>
      <c r="E1842" s="21"/>
      <c r="F1842" s="41"/>
      <c r="G1842" s="41"/>
    </row>
    <row r="1843">
      <c r="A1843" s="7" t="s">
        <v>3703</v>
      </c>
      <c r="B1843" s="8" t="s">
        <v>30</v>
      </c>
      <c r="C1843" s="9" t="s">
        <v>3704</v>
      </c>
      <c r="D1843" s="21"/>
      <c r="E1843" s="21"/>
      <c r="F1843" s="41"/>
      <c r="G1843" s="41"/>
    </row>
    <row r="1844">
      <c r="A1844" s="7" t="s">
        <v>3705</v>
      </c>
      <c r="B1844" s="8" t="s">
        <v>101</v>
      </c>
      <c r="C1844" s="9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38</v>
      </c>
      <c r="C1845" s="9" t="s">
        <v>3708</v>
      </c>
      <c r="D1845" s="21"/>
      <c r="E1845" s="21"/>
      <c r="F1845" s="41"/>
      <c r="G1845" s="41"/>
    </row>
    <row r="1846">
      <c r="A1846" s="7" t="s">
        <v>3709</v>
      </c>
      <c r="B1846" s="8" t="s">
        <v>56</v>
      </c>
      <c r="C1846" s="7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35</v>
      </c>
      <c r="C1847" s="9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101</v>
      </c>
      <c r="C1848" s="9" t="s">
        <v>3714</v>
      </c>
      <c r="D1848" s="21"/>
      <c r="E1848" s="21"/>
      <c r="F1848" s="41"/>
      <c r="G1848" s="41"/>
    </row>
    <row r="1849">
      <c r="A1849" s="9" t="s">
        <v>3715</v>
      </c>
      <c r="B1849" s="8" t="s">
        <v>56</v>
      </c>
      <c r="C1849" s="9" t="s">
        <v>3716</v>
      </c>
      <c r="D1849" s="21"/>
      <c r="E1849" s="21"/>
      <c r="F1849" s="41"/>
      <c r="G1849" s="41"/>
    </row>
    <row r="1850">
      <c r="A1850" s="7" t="s">
        <v>3717</v>
      </c>
      <c r="B1850" s="8" t="s">
        <v>56</v>
      </c>
      <c r="C1850" s="9" t="s">
        <v>3718</v>
      </c>
      <c r="D1850" s="21"/>
      <c r="E1850" s="21"/>
      <c r="F1850" s="41"/>
      <c r="G1850" s="41"/>
    </row>
    <row r="1851">
      <c r="A1851" s="7" t="s">
        <v>3719</v>
      </c>
      <c r="B1851" s="8" t="s">
        <v>56</v>
      </c>
      <c r="C1851" s="9" t="s">
        <v>3720</v>
      </c>
      <c r="D1851" s="21"/>
      <c r="E1851" s="21"/>
      <c r="F1851" s="41"/>
      <c r="G1851" s="41"/>
    </row>
    <row r="1852">
      <c r="A1852" s="7" t="s">
        <v>3721</v>
      </c>
      <c r="B1852" s="8" t="s">
        <v>38</v>
      </c>
      <c r="C1852" s="9" t="s">
        <v>3722</v>
      </c>
      <c r="D1852" s="21"/>
      <c r="E1852" s="21"/>
      <c r="F1852" s="41"/>
      <c r="G1852" s="41"/>
    </row>
    <row r="1853">
      <c r="A1853" s="7" t="s">
        <v>3723</v>
      </c>
      <c r="B1853" s="8" t="s">
        <v>30</v>
      </c>
      <c r="C1853" s="7" t="s">
        <v>3724</v>
      </c>
      <c r="D1853" s="21"/>
      <c r="E1853" s="21"/>
      <c r="F1853" s="41"/>
      <c r="G1853" s="41"/>
    </row>
    <row r="1854">
      <c r="A1854" s="9" t="s">
        <v>3725</v>
      </c>
      <c r="B1854" s="8" t="s">
        <v>30</v>
      </c>
      <c r="C1854" s="9" t="s">
        <v>3726</v>
      </c>
      <c r="D1854" s="21"/>
      <c r="E1854" s="21"/>
      <c r="F1854" s="41"/>
      <c r="G1854" s="41"/>
    </row>
    <row r="1855">
      <c r="A1855" s="7" t="s">
        <v>3727</v>
      </c>
      <c r="B1855" s="8" t="s">
        <v>38</v>
      </c>
      <c r="C1855" s="9" t="s">
        <v>3728</v>
      </c>
      <c r="D1855" s="21"/>
      <c r="E1855" s="21"/>
      <c r="F1855" s="41"/>
      <c r="G1855" s="41"/>
    </row>
    <row r="1856">
      <c r="A1856" s="9" t="s">
        <v>3729</v>
      </c>
      <c r="B1856" s="8" t="s">
        <v>56</v>
      </c>
      <c r="C1856" s="9" t="s">
        <v>3730</v>
      </c>
      <c r="D1856" s="21"/>
      <c r="E1856" s="21"/>
      <c r="F1856" s="41"/>
      <c r="G1856" s="41"/>
    </row>
    <row r="1857">
      <c r="A1857" s="7" t="s">
        <v>3731</v>
      </c>
      <c r="B1857" s="8" t="s">
        <v>35</v>
      </c>
      <c r="C1857" s="9" t="s">
        <v>3732</v>
      </c>
      <c r="D1857" s="21"/>
      <c r="E1857" s="21"/>
      <c r="F1857" s="41"/>
      <c r="G1857" s="41"/>
    </row>
    <row r="1858">
      <c r="A1858" s="7" t="s">
        <v>3733</v>
      </c>
      <c r="B1858" s="8" t="s">
        <v>101</v>
      </c>
      <c r="C1858" s="9" t="s">
        <v>3734</v>
      </c>
      <c r="D1858" s="21"/>
      <c r="E1858" s="21"/>
      <c r="F1858" s="41"/>
      <c r="G1858" s="41"/>
    </row>
    <row r="1859">
      <c r="A1859" s="7" t="s">
        <v>3735</v>
      </c>
      <c r="B1859" s="8" t="s">
        <v>30</v>
      </c>
      <c r="C1859" s="9" t="s">
        <v>3736</v>
      </c>
      <c r="D1859" s="21"/>
      <c r="E1859" s="21"/>
      <c r="F1859" s="41"/>
      <c r="G1859" s="41"/>
    </row>
    <row r="1860">
      <c r="A1860" s="7" t="s">
        <v>3737</v>
      </c>
      <c r="B1860" s="8" t="s">
        <v>38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56</v>
      </c>
      <c r="C1861" s="9" t="s">
        <v>3740</v>
      </c>
      <c r="D1861" s="21"/>
      <c r="E1861" s="21"/>
      <c r="F1861" s="41"/>
      <c r="G1861" s="41"/>
    </row>
    <row r="1862">
      <c r="A1862" s="7" t="s">
        <v>3741</v>
      </c>
      <c r="B1862" s="8" t="s">
        <v>30</v>
      </c>
      <c r="C1862" s="9" t="s">
        <v>3742</v>
      </c>
      <c r="D1862" s="21"/>
      <c r="E1862" s="21"/>
      <c r="F1862" s="41"/>
      <c r="G1862" s="41"/>
    </row>
    <row r="1863">
      <c r="A1863" s="9" t="s">
        <v>3743</v>
      </c>
      <c r="B1863" s="8" t="s">
        <v>30</v>
      </c>
      <c r="C1863" s="9" t="s">
        <v>3744</v>
      </c>
      <c r="D1863" s="21"/>
      <c r="E1863" s="21"/>
      <c r="F1863" s="41"/>
      <c r="G1863" s="41"/>
    </row>
    <row r="1864">
      <c r="A1864" s="7" t="s">
        <v>3745</v>
      </c>
      <c r="B1864" s="8" t="s">
        <v>30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35</v>
      </c>
      <c r="C1865" s="9" t="s">
        <v>3748</v>
      </c>
      <c r="D1865" s="41"/>
      <c r="E1865" s="41"/>
      <c r="F1865" s="41"/>
      <c r="G1865" s="41"/>
    </row>
    <row r="1866">
      <c r="A1866" s="7" t="s">
        <v>3749</v>
      </c>
      <c r="B1866" s="8" t="s">
        <v>38</v>
      </c>
      <c r="C1866" s="9" t="s">
        <v>3750</v>
      </c>
      <c r="D1866" s="41"/>
      <c r="E1866" s="41"/>
      <c r="F1866" s="41"/>
      <c r="G1866" s="41"/>
    </row>
    <row r="1867">
      <c r="A1867" s="9" t="s">
        <v>3751</v>
      </c>
      <c r="B1867" s="8" t="s">
        <v>35</v>
      </c>
      <c r="C1867" s="9" t="s">
        <v>3752</v>
      </c>
      <c r="D1867" s="41"/>
      <c r="E1867" s="41"/>
      <c r="F1867" s="41"/>
      <c r="G1867" s="41"/>
    </row>
    <row r="1868">
      <c r="A1868" s="7" t="s">
        <v>3753</v>
      </c>
      <c r="B1868" s="8" t="s">
        <v>101</v>
      </c>
      <c r="C1868" s="9" t="s">
        <v>3754</v>
      </c>
      <c r="D1868" s="41"/>
      <c r="E1868" s="41"/>
      <c r="F1868" s="41"/>
      <c r="G1868" s="41"/>
    </row>
    <row r="1869">
      <c r="A1869" s="7" t="s">
        <v>3755</v>
      </c>
      <c r="B1869" s="8" t="s">
        <v>30</v>
      </c>
      <c r="C1869" s="9" t="s">
        <v>3756</v>
      </c>
      <c r="D1869" s="41"/>
      <c r="E1869" s="41"/>
      <c r="F1869" s="41"/>
      <c r="G1869" s="41"/>
    </row>
    <row r="1870">
      <c r="A1870" s="7" t="s">
        <v>3757</v>
      </c>
      <c r="B1870" s="8" t="s">
        <v>35</v>
      </c>
      <c r="C1870" s="9" t="s">
        <v>3758</v>
      </c>
      <c r="D1870" s="41"/>
      <c r="E1870" s="41"/>
      <c r="F1870" s="41"/>
      <c r="G1870" s="41"/>
    </row>
    <row r="1871">
      <c r="A1871" s="7" t="s">
        <v>3759</v>
      </c>
      <c r="B1871" s="8" t="s">
        <v>56</v>
      </c>
      <c r="C1871" s="9" t="s">
        <v>3760</v>
      </c>
      <c r="D1871" s="41"/>
      <c r="E1871" s="41"/>
      <c r="F1871" s="41"/>
      <c r="G1871" s="41"/>
    </row>
    <row r="1872">
      <c r="A1872" s="9" t="s">
        <v>3761</v>
      </c>
      <c r="B1872" s="8" t="s">
        <v>30</v>
      </c>
      <c r="C1872" s="9" t="s">
        <v>3762</v>
      </c>
      <c r="D1872" s="41"/>
      <c r="E1872" s="41"/>
      <c r="F1872" s="41"/>
      <c r="G1872" s="41"/>
    </row>
    <row r="1873">
      <c r="A1873" s="7" t="s">
        <v>3763</v>
      </c>
      <c r="B1873" s="8" t="s">
        <v>35</v>
      </c>
      <c r="C1873" s="7" t="s">
        <v>3764</v>
      </c>
      <c r="D1873" s="41"/>
      <c r="E1873" s="41"/>
      <c r="F1873" s="41"/>
      <c r="G1873" s="41"/>
    </row>
    <row r="1874">
      <c r="A1874" s="9" t="s">
        <v>3765</v>
      </c>
      <c r="B1874" s="8" t="s">
        <v>30</v>
      </c>
      <c r="C1874" s="9" t="s">
        <v>3766</v>
      </c>
      <c r="D1874" s="41"/>
      <c r="E1874" s="41"/>
      <c r="F1874" s="41"/>
      <c r="G1874" s="41"/>
    </row>
    <row r="1875">
      <c r="A1875" s="7" t="s">
        <v>3767</v>
      </c>
      <c r="B1875" s="8" t="s">
        <v>30</v>
      </c>
      <c r="C1875" s="9" t="s">
        <v>3768</v>
      </c>
      <c r="D1875" s="41"/>
      <c r="E1875" s="41"/>
      <c r="F1875" s="41"/>
      <c r="G1875" s="41"/>
    </row>
    <row r="1876">
      <c r="A1876" s="9" t="s">
        <v>3769</v>
      </c>
      <c r="B1876" s="8" t="s">
        <v>21</v>
      </c>
      <c r="C1876" s="9" t="s">
        <v>3770</v>
      </c>
      <c r="D1876" s="41"/>
      <c r="E1876" s="41"/>
      <c r="F1876" s="41"/>
      <c r="G1876" s="41"/>
    </row>
    <row r="1877">
      <c r="A1877" s="7" t="s">
        <v>3771</v>
      </c>
      <c r="B1877" s="8" t="s">
        <v>49</v>
      </c>
      <c r="C1877" s="9" t="s">
        <v>3772</v>
      </c>
      <c r="D1877" s="41"/>
      <c r="E1877" s="41"/>
      <c r="F1877" s="41"/>
      <c r="G1877" s="41"/>
    </row>
    <row r="1878">
      <c r="A1878" s="9" t="s">
        <v>3773</v>
      </c>
      <c r="B1878" s="8" t="s">
        <v>67</v>
      </c>
      <c r="C1878" s="9" t="s">
        <v>3774</v>
      </c>
      <c r="D1878" s="41"/>
      <c r="E1878" s="41"/>
      <c r="F1878" s="41"/>
      <c r="G1878" s="41"/>
    </row>
    <row r="1879">
      <c r="A1879" s="7" t="s">
        <v>3775</v>
      </c>
      <c r="B1879" s="8" t="s">
        <v>217</v>
      </c>
      <c r="C1879" s="7" t="s">
        <v>3776</v>
      </c>
      <c r="D1879" s="41"/>
      <c r="E1879" s="41"/>
      <c r="F1879" s="41"/>
      <c r="G1879" s="41"/>
    </row>
    <row r="1880">
      <c r="A1880" s="7" t="s">
        <v>3777</v>
      </c>
      <c r="B1880" s="8" t="s">
        <v>56</v>
      </c>
      <c r="C1880" s="9" t="s">
        <v>3778</v>
      </c>
      <c r="D1880" s="41"/>
      <c r="E1880" s="41"/>
      <c r="F1880" s="41"/>
      <c r="G1880" s="41"/>
    </row>
    <row r="1881">
      <c r="A1881" s="7" t="s">
        <v>3779</v>
      </c>
      <c r="B1881" s="8" t="s">
        <v>56</v>
      </c>
      <c r="C1881" s="9" t="s">
        <v>3780</v>
      </c>
      <c r="D1881" s="41"/>
      <c r="E1881" s="41"/>
      <c r="F1881" s="41"/>
      <c r="G1881" s="41"/>
    </row>
    <row r="1882">
      <c r="A1882" s="7" t="s">
        <v>3781</v>
      </c>
      <c r="B1882" s="8" t="s">
        <v>56</v>
      </c>
      <c r="C1882" s="9" t="s">
        <v>3782</v>
      </c>
      <c r="D1882" s="41"/>
      <c r="E1882" s="41"/>
      <c r="F1882" s="41"/>
      <c r="G1882" s="41"/>
    </row>
    <row r="1883">
      <c r="A1883" s="9" t="s">
        <v>3783</v>
      </c>
      <c r="B1883" s="8" t="s">
        <v>101</v>
      </c>
      <c r="C1883" s="9" t="s">
        <v>3784</v>
      </c>
      <c r="D1883" s="41"/>
      <c r="E1883" s="41"/>
      <c r="F1883" s="41"/>
      <c r="G1883" s="41"/>
    </row>
    <row r="1884">
      <c r="A1884" s="7" t="s">
        <v>3785</v>
      </c>
      <c r="B1884" s="8" t="s">
        <v>35</v>
      </c>
      <c r="C1884" s="9" t="s">
        <v>3786</v>
      </c>
      <c r="D1884" s="41"/>
      <c r="E1884" s="41"/>
      <c r="F1884" s="41"/>
      <c r="G1884" s="41"/>
    </row>
    <row r="1885">
      <c r="A1885" s="9" t="s">
        <v>3787</v>
      </c>
      <c r="B1885" s="8" t="s">
        <v>38</v>
      </c>
      <c r="C1885" s="9" t="s">
        <v>3788</v>
      </c>
      <c r="D1885" s="41"/>
      <c r="E1885" s="41"/>
      <c r="F1885" s="41"/>
      <c r="G1885" s="41"/>
    </row>
    <row r="1886">
      <c r="A1886" s="7" t="s">
        <v>3789</v>
      </c>
      <c r="B1886" s="8" t="s">
        <v>56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56</v>
      </c>
      <c r="C1887" s="9" t="s">
        <v>3792</v>
      </c>
      <c r="D1887" s="41"/>
      <c r="E1887" s="41"/>
      <c r="F1887" s="41"/>
      <c r="G1887" s="41"/>
    </row>
    <row r="1888">
      <c r="A1888" s="7" t="s">
        <v>3793</v>
      </c>
      <c r="B1888" s="8" t="s">
        <v>38</v>
      </c>
      <c r="C1888" s="9" t="s">
        <v>3794</v>
      </c>
      <c r="D1888" s="41"/>
      <c r="E1888" s="41"/>
      <c r="F1888" s="41"/>
      <c r="G1888" s="41"/>
    </row>
    <row r="1889">
      <c r="A1889" s="7" t="s">
        <v>3795</v>
      </c>
      <c r="B1889" s="8" t="s">
        <v>56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30</v>
      </c>
      <c r="C1890" s="9" t="s">
        <v>3798</v>
      </c>
      <c r="D1890" s="41"/>
      <c r="E1890" s="41"/>
      <c r="F1890" s="41"/>
      <c r="G1890" s="41"/>
    </row>
    <row r="1891">
      <c r="A1891" s="7" t="s">
        <v>3799</v>
      </c>
      <c r="B1891" s="8" t="s">
        <v>101</v>
      </c>
      <c r="C1891" s="9" t="s">
        <v>3800</v>
      </c>
      <c r="D1891" s="41"/>
      <c r="E1891" s="41"/>
      <c r="F1891" s="41"/>
      <c r="G1891" s="41"/>
    </row>
    <row r="1892">
      <c r="A1892" s="9" t="s">
        <v>3801</v>
      </c>
      <c r="B1892" s="8" t="s">
        <v>38</v>
      </c>
      <c r="C1892" s="9" t="s">
        <v>3802</v>
      </c>
      <c r="D1892" s="41"/>
      <c r="E1892" s="41"/>
      <c r="F1892" s="41"/>
      <c r="G1892" s="41"/>
    </row>
    <row r="1893">
      <c r="A1893" s="7" t="s">
        <v>3803</v>
      </c>
      <c r="B1893" s="8" t="s">
        <v>35</v>
      </c>
      <c r="C1893" s="7" t="s">
        <v>3804</v>
      </c>
      <c r="D1893" s="41"/>
      <c r="E1893" s="41"/>
      <c r="F1893" s="41"/>
      <c r="G1893" s="41"/>
    </row>
    <row r="1894">
      <c r="A1894" s="9" t="s">
        <v>3805</v>
      </c>
      <c r="B1894" s="8" t="s">
        <v>56</v>
      </c>
      <c r="C1894" s="9" t="s">
        <v>3806</v>
      </c>
      <c r="D1894" s="41"/>
      <c r="E1894" s="41"/>
      <c r="F1894" s="41"/>
      <c r="G1894" s="41"/>
    </row>
    <row r="1895">
      <c r="A1895" s="7" t="s">
        <v>3807</v>
      </c>
      <c r="B1895" s="8" t="s">
        <v>30</v>
      </c>
      <c r="C1895" s="7" t="s">
        <v>3808</v>
      </c>
      <c r="D1895" s="41"/>
      <c r="E1895" s="41"/>
      <c r="F1895" s="41"/>
      <c r="G1895" s="41"/>
    </row>
    <row r="1896">
      <c r="A1896" s="9" t="s">
        <v>3809</v>
      </c>
      <c r="B1896" s="8" t="s">
        <v>30</v>
      </c>
      <c r="C1896" s="9" t="s">
        <v>3810</v>
      </c>
      <c r="D1896" s="41"/>
      <c r="E1896" s="41"/>
      <c r="F1896" s="41"/>
      <c r="G1896" s="41"/>
    </row>
    <row r="1897">
      <c r="A1897" s="7" t="s">
        <v>3811</v>
      </c>
      <c r="B1897" s="8" t="s">
        <v>38</v>
      </c>
      <c r="C1897" s="7" t="s">
        <v>3812</v>
      </c>
      <c r="D1897" s="41"/>
      <c r="E1897" s="41"/>
      <c r="F1897" s="41"/>
      <c r="G1897" s="41"/>
    </row>
    <row r="1898">
      <c r="A1898" s="7" t="s">
        <v>3813</v>
      </c>
      <c r="B1898" s="8" t="s">
        <v>35</v>
      </c>
      <c r="C1898" s="9" t="s">
        <v>3814</v>
      </c>
      <c r="D1898" s="41"/>
      <c r="E1898" s="41"/>
      <c r="F1898" s="41"/>
      <c r="G1898" s="41"/>
    </row>
    <row r="1899">
      <c r="A1899" s="9" t="s">
        <v>3815</v>
      </c>
      <c r="B1899" s="8" t="s">
        <v>38</v>
      </c>
      <c r="C1899" s="9" t="s">
        <v>3816</v>
      </c>
      <c r="D1899" s="41"/>
      <c r="E1899" s="41"/>
      <c r="F1899" s="41"/>
      <c r="G1899" s="41"/>
    </row>
    <row r="1900">
      <c r="A1900" s="7" t="s">
        <v>3817</v>
      </c>
      <c r="B1900" s="8" t="s">
        <v>30</v>
      </c>
      <c r="C1900" s="9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56</v>
      </c>
      <c r="C1901" s="9" t="s">
        <v>3820</v>
      </c>
      <c r="D1901" s="41"/>
      <c r="E1901" s="41"/>
      <c r="F1901" s="41"/>
      <c r="G1901" s="41"/>
    </row>
    <row r="1902">
      <c r="A1902" s="9" t="s">
        <v>3821</v>
      </c>
      <c r="B1902" s="8" t="s">
        <v>56</v>
      </c>
      <c r="C1902" s="9" t="s">
        <v>3822</v>
      </c>
      <c r="D1902" s="41"/>
      <c r="E1902" s="41"/>
      <c r="F1902" s="41"/>
      <c r="G1902" s="41"/>
    </row>
    <row r="1903">
      <c r="A1903" s="7" t="s">
        <v>3823</v>
      </c>
      <c r="B1903" s="8" t="s">
        <v>30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142</v>
      </c>
      <c r="C1904" s="9" t="s">
        <v>3826</v>
      </c>
      <c r="D1904" s="41"/>
      <c r="E1904" s="41"/>
      <c r="F1904" s="41"/>
      <c r="G1904" s="41"/>
    </row>
    <row r="1905">
      <c r="A1905" s="7" t="s">
        <v>3827</v>
      </c>
      <c r="B1905" s="8" t="s">
        <v>35</v>
      </c>
      <c r="C1905" s="9" t="s">
        <v>3828</v>
      </c>
      <c r="D1905" s="41"/>
      <c r="E1905" s="41"/>
      <c r="F1905" s="41"/>
      <c r="G1905" s="41"/>
    </row>
    <row r="1906">
      <c r="A1906" s="7" t="s">
        <v>3829</v>
      </c>
      <c r="B1906" s="8" t="s">
        <v>56</v>
      </c>
      <c r="C1906" s="9" t="s">
        <v>3830</v>
      </c>
      <c r="D1906" s="41"/>
      <c r="E1906" s="41"/>
      <c r="F1906" s="41"/>
      <c r="G1906" s="41"/>
    </row>
    <row r="1907">
      <c r="A1907" s="7" t="s">
        <v>3831</v>
      </c>
      <c r="B1907" s="8" t="s">
        <v>56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38</v>
      </c>
      <c r="C1908" s="9" t="s">
        <v>3834</v>
      </c>
      <c r="D1908" s="41"/>
      <c r="E1908" s="41"/>
      <c r="F1908" s="41"/>
      <c r="G1908" s="41"/>
    </row>
    <row r="1909">
      <c r="A1909" s="19" t="s">
        <v>3835</v>
      </c>
      <c r="B1909" s="8" t="s">
        <v>56</v>
      </c>
      <c r="C1909" s="20" t="s">
        <v>3836</v>
      </c>
      <c r="D1909" s="41"/>
      <c r="E1909" s="41"/>
      <c r="F1909" s="41"/>
      <c r="G1909" s="41"/>
    </row>
    <row r="1910">
      <c r="A1910" s="9" t="s">
        <v>3837</v>
      </c>
      <c r="B1910" s="8" t="s">
        <v>56</v>
      </c>
      <c r="C1910" s="9" t="s">
        <v>3838</v>
      </c>
      <c r="D1910" s="41"/>
      <c r="E1910" s="41"/>
      <c r="F1910" s="41"/>
      <c r="G1910" s="41"/>
    </row>
    <row r="1911">
      <c r="A1911" s="7" t="s">
        <v>3839</v>
      </c>
      <c r="B1911" s="8" t="s">
        <v>30</v>
      </c>
      <c r="C1911" s="9" t="s">
        <v>3840</v>
      </c>
      <c r="D1911" s="41"/>
      <c r="E1911" s="41"/>
      <c r="F1911" s="41"/>
      <c r="G1911" s="41"/>
    </row>
    <row r="1912">
      <c r="A1912" s="7" t="s">
        <v>3841</v>
      </c>
      <c r="B1912" s="8" t="s">
        <v>38</v>
      </c>
      <c r="C1912" s="9" t="s">
        <v>3842</v>
      </c>
      <c r="D1912" s="41"/>
      <c r="E1912" s="41"/>
      <c r="F1912" s="41"/>
      <c r="G1912" s="41"/>
    </row>
    <row r="1913">
      <c r="A1913" s="7" t="s">
        <v>3843</v>
      </c>
      <c r="B1913" s="8" t="s">
        <v>56</v>
      </c>
      <c r="C1913" s="7" t="s">
        <v>3844</v>
      </c>
      <c r="D1913" s="41"/>
      <c r="E1913" s="41"/>
      <c r="F1913" s="41"/>
      <c r="G1913" s="41"/>
    </row>
    <row r="1914">
      <c r="A1914" s="7" t="s">
        <v>3845</v>
      </c>
      <c r="B1914" s="8" t="s">
        <v>101</v>
      </c>
      <c r="C1914" s="9" t="s">
        <v>3846</v>
      </c>
      <c r="D1914" s="41"/>
      <c r="E1914" s="41"/>
      <c r="F1914" s="41"/>
      <c r="G1914" s="41"/>
    </row>
    <row r="1915">
      <c r="A1915" s="19" t="s">
        <v>3847</v>
      </c>
      <c r="B1915" s="8" t="s">
        <v>101</v>
      </c>
      <c r="C1915" s="20" t="s">
        <v>3848</v>
      </c>
      <c r="D1915" s="41"/>
      <c r="E1915" s="41"/>
      <c r="F1915" s="41"/>
      <c r="G1915" s="41"/>
    </row>
    <row r="1916">
      <c r="A1916" s="7" t="s">
        <v>3849</v>
      </c>
      <c r="B1916" s="8" t="s">
        <v>260</v>
      </c>
      <c r="C1916" s="7" t="s">
        <v>3850</v>
      </c>
      <c r="D1916" s="41"/>
      <c r="E1916" s="41"/>
      <c r="F1916" s="41"/>
      <c r="G1916" s="41"/>
    </row>
    <row r="1917">
      <c r="A1917" s="9" t="s">
        <v>3851</v>
      </c>
      <c r="B1917" s="8" t="s">
        <v>56</v>
      </c>
      <c r="C1917" s="9" t="s">
        <v>3852</v>
      </c>
      <c r="D1917" s="41"/>
      <c r="E1917" s="41"/>
      <c r="F1917" s="41"/>
      <c r="G1917" s="41"/>
    </row>
    <row r="1918">
      <c r="A1918" s="9" t="s">
        <v>3853</v>
      </c>
      <c r="B1918" s="8" t="s">
        <v>260</v>
      </c>
      <c r="C1918" s="9" t="s">
        <v>3854</v>
      </c>
      <c r="D1918" s="41"/>
      <c r="E1918" s="41"/>
      <c r="F1918" s="41"/>
      <c r="G1918" s="41"/>
    </row>
    <row r="1919">
      <c r="A1919" s="7" t="s">
        <v>3855</v>
      </c>
      <c r="B1919" s="8" t="s">
        <v>35</v>
      </c>
      <c r="C1919" s="9" t="s">
        <v>3856</v>
      </c>
      <c r="D1919" s="41"/>
      <c r="E1919" s="41"/>
      <c r="F1919" s="41"/>
      <c r="G1919" s="41"/>
    </row>
    <row r="1920">
      <c r="A1920" s="7" t="s">
        <v>3857</v>
      </c>
      <c r="B1920" s="8" t="s">
        <v>56</v>
      </c>
      <c r="C1920" s="9" t="s">
        <v>3858</v>
      </c>
      <c r="D1920" s="41"/>
      <c r="E1920" s="41"/>
      <c r="F1920" s="41"/>
      <c r="G1920" s="41"/>
    </row>
    <row r="1921">
      <c r="A1921" s="7" t="s">
        <v>3859</v>
      </c>
      <c r="B1921" s="8" t="s">
        <v>30</v>
      </c>
      <c r="C1921" s="9" t="s">
        <v>3860</v>
      </c>
      <c r="D1921" s="41"/>
      <c r="E1921" s="41"/>
      <c r="F1921" s="41"/>
      <c r="G1921" s="41"/>
    </row>
    <row r="1922">
      <c r="A1922" s="7" t="s">
        <v>3861</v>
      </c>
      <c r="B1922" s="8" t="s">
        <v>56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35</v>
      </c>
      <c r="C1923" s="9" t="s">
        <v>3864</v>
      </c>
      <c r="D1923" s="41"/>
      <c r="E1923" s="41"/>
      <c r="F1923" s="41"/>
      <c r="G1923" s="41"/>
    </row>
    <row r="1924">
      <c r="A1924" s="9" t="s">
        <v>3865</v>
      </c>
      <c r="B1924" s="8" t="s">
        <v>38</v>
      </c>
      <c r="C1924" s="9" t="s">
        <v>3866</v>
      </c>
      <c r="D1924" s="41"/>
      <c r="E1924" s="41"/>
      <c r="F1924" s="41"/>
      <c r="G1924" s="41"/>
    </row>
    <row r="1925">
      <c r="A1925" s="9" t="s">
        <v>3867</v>
      </c>
      <c r="B1925" s="8" t="s">
        <v>260</v>
      </c>
      <c r="C1925" s="9" t="s">
        <v>3868</v>
      </c>
      <c r="D1925" s="41"/>
      <c r="E1925" s="41"/>
      <c r="F1925" s="41"/>
      <c r="G1925" s="41"/>
    </row>
    <row r="1926">
      <c r="A1926" s="7" t="s">
        <v>3869</v>
      </c>
      <c r="B1926" s="8" t="s">
        <v>260</v>
      </c>
      <c r="C1926" s="7" t="s">
        <v>3870</v>
      </c>
      <c r="D1926" s="41"/>
      <c r="E1926" s="41"/>
      <c r="F1926" s="41"/>
      <c r="G1926" s="41"/>
    </row>
    <row r="1927">
      <c r="A1927" s="7" t="s">
        <v>3871</v>
      </c>
      <c r="B1927" s="8" t="s">
        <v>35</v>
      </c>
      <c r="C1927" s="9" t="s">
        <v>3872</v>
      </c>
      <c r="D1927" s="41"/>
      <c r="E1927" s="41"/>
      <c r="F1927" s="41"/>
      <c r="G1927" s="41"/>
    </row>
    <row r="1928">
      <c r="A1928" s="7" t="s">
        <v>3873</v>
      </c>
      <c r="B1928" s="8" t="s">
        <v>86</v>
      </c>
      <c r="C1928" s="9" t="s">
        <v>3874</v>
      </c>
      <c r="D1928" s="41"/>
      <c r="E1928" s="41"/>
      <c r="F1928" s="41"/>
      <c r="G1928" s="41"/>
    </row>
    <row r="1929">
      <c r="A1929" s="7" t="s">
        <v>3875</v>
      </c>
      <c r="B1929" s="8" t="s">
        <v>30</v>
      </c>
      <c r="C1929" s="9" t="s">
        <v>3876</v>
      </c>
      <c r="D1929" s="41"/>
      <c r="E1929" s="41"/>
      <c r="F1929" s="41"/>
      <c r="G1929" s="41"/>
    </row>
    <row r="1930">
      <c r="A1930" s="7" t="s">
        <v>3877</v>
      </c>
      <c r="B1930" s="8" t="s">
        <v>260</v>
      </c>
      <c r="C1930" s="9" t="s">
        <v>3878</v>
      </c>
      <c r="D1930" s="41"/>
      <c r="E1930" s="41"/>
      <c r="F1930" s="41"/>
      <c r="G1930" s="41"/>
    </row>
    <row r="1931">
      <c r="A1931" s="2" t="s">
        <v>3879</v>
      </c>
      <c r="B1931" s="8" t="s">
        <v>56</v>
      </c>
      <c r="C1931" s="12" t="s">
        <v>3880</v>
      </c>
      <c r="D1931" s="41"/>
      <c r="E1931" s="41"/>
      <c r="F1931" s="41"/>
      <c r="G1931" s="41"/>
    </row>
    <row r="1932">
      <c r="A1932" s="7" t="s">
        <v>3881</v>
      </c>
      <c r="B1932" s="8" t="s">
        <v>27</v>
      </c>
      <c r="C1932" s="7" t="s">
        <v>3882</v>
      </c>
      <c r="D1932" s="41"/>
      <c r="E1932" s="41"/>
      <c r="F1932" s="41"/>
      <c r="G1932" s="41"/>
    </row>
    <row r="1933">
      <c r="A1933" s="9" t="s">
        <v>3883</v>
      </c>
      <c r="B1933" s="8" t="s">
        <v>56</v>
      </c>
      <c r="C1933" s="9" t="s">
        <v>3884</v>
      </c>
      <c r="D1933" s="41"/>
      <c r="E1933" s="41"/>
      <c r="F1933" s="41"/>
      <c r="G1933" s="41"/>
    </row>
    <row r="1934">
      <c r="A1934" s="9" t="s">
        <v>3885</v>
      </c>
      <c r="B1934" s="8" t="s">
        <v>38</v>
      </c>
      <c r="C1934" s="9" t="s">
        <v>3886</v>
      </c>
      <c r="D1934" s="41"/>
      <c r="E1934" s="41"/>
      <c r="F1934" s="41"/>
      <c r="G1934" s="41"/>
    </row>
    <row r="1935">
      <c r="A1935" s="7" t="s">
        <v>3887</v>
      </c>
      <c r="B1935" s="8" t="s">
        <v>101</v>
      </c>
      <c r="C1935" s="9" t="s">
        <v>3888</v>
      </c>
      <c r="D1935" s="41"/>
      <c r="E1935" s="41"/>
      <c r="F1935" s="41"/>
      <c r="G1935" s="41"/>
    </row>
    <row r="1936">
      <c r="A1936" s="7" t="s">
        <v>3889</v>
      </c>
      <c r="B1936" s="8" t="s">
        <v>30</v>
      </c>
      <c r="C1936" s="9" t="s">
        <v>3890</v>
      </c>
      <c r="D1936" s="41"/>
      <c r="E1936" s="41"/>
      <c r="F1936" s="41"/>
      <c r="G1936" s="41"/>
    </row>
    <row r="1937">
      <c r="A1937" s="7" t="s">
        <v>3891</v>
      </c>
      <c r="B1937" s="8" t="s">
        <v>101</v>
      </c>
      <c r="C1937" s="9" t="s">
        <v>3892</v>
      </c>
      <c r="D1937" s="41"/>
      <c r="E1937" s="41"/>
      <c r="F1937" s="41"/>
      <c r="G1937" s="41"/>
    </row>
    <row r="1938">
      <c r="A1938" s="7" t="s">
        <v>3893</v>
      </c>
      <c r="B1938" s="8" t="s">
        <v>38</v>
      </c>
      <c r="C1938" s="9" t="s">
        <v>3894</v>
      </c>
      <c r="D1938" s="41"/>
      <c r="E1938" s="41"/>
      <c r="F1938" s="41"/>
      <c r="G1938" s="41"/>
    </row>
    <row r="1939">
      <c r="A1939" s="7" t="s">
        <v>3895</v>
      </c>
      <c r="B1939" s="8" t="s">
        <v>27</v>
      </c>
      <c r="C1939" s="9" t="s">
        <v>3896</v>
      </c>
      <c r="D1939" s="41"/>
      <c r="E1939" s="41"/>
      <c r="F1939" s="41"/>
      <c r="G1939" s="41"/>
    </row>
    <row r="1940">
      <c r="A1940" s="7" t="s">
        <v>3897</v>
      </c>
      <c r="B1940" s="8" t="s">
        <v>56</v>
      </c>
      <c r="C1940" s="9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38</v>
      </c>
      <c r="C1941" s="9" t="s">
        <v>3900</v>
      </c>
      <c r="D1941" s="41"/>
      <c r="E1941" s="41"/>
      <c r="F1941" s="41"/>
      <c r="G1941" s="41"/>
    </row>
    <row r="1942">
      <c r="A1942" s="9" t="s">
        <v>3901</v>
      </c>
      <c r="B1942" s="8" t="s">
        <v>21</v>
      </c>
      <c r="C1942" s="9" t="s">
        <v>3902</v>
      </c>
      <c r="D1942" s="41"/>
      <c r="E1942" s="41"/>
      <c r="F1942" s="41"/>
      <c r="G1942" s="41"/>
    </row>
    <row r="1943">
      <c r="A1943" s="2" t="s">
        <v>3903</v>
      </c>
      <c r="B1943" s="8" t="s">
        <v>38</v>
      </c>
      <c r="C1943" s="12" t="s">
        <v>3904</v>
      </c>
      <c r="D1943" s="41"/>
      <c r="E1943" s="41"/>
      <c r="F1943" s="41"/>
      <c r="G1943" s="41"/>
    </row>
    <row r="1944">
      <c r="A1944" s="7" t="s">
        <v>3905</v>
      </c>
      <c r="B1944" s="8" t="s">
        <v>30</v>
      </c>
      <c r="C1944" s="9" t="s">
        <v>3906</v>
      </c>
      <c r="D1944" s="41"/>
      <c r="E1944" s="41"/>
      <c r="F1944" s="41"/>
      <c r="G1944" s="41"/>
    </row>
    <row r="1945">
      <c r="A1945" s="7" t="s">
        <v>3907</v>
      </c>
      <c r="B1945" s="8" t="s">
        <v>30</v>
      </c>
      <c r="C1945" s="9" t="s">
        <v>3908</v>
      </c>
      <c r="D1945" s="41"/>
      <c r="E1945" s="41"/>
      <c r="F1945" s="41"/>
      <c r="G1945" s="41"/>
    </row>
    <row r="1946">
      <c r="A1946" s="7" t="s">
        <v>3909</v>
      </c>
      <c r="B1946" s="8" t="s">
        <v>30</v>
      </c>
      <c r="C1946" s="9" t="s">
        <v>3910</v>
      </c>
      <c r="D1946" s="41"/>
      <c r="E1946" s="41"/>
      <c r="F1946" s="41"/>
      <c r="G1946" s="41"/>
    </row>
    <row r="1947">
      <c r="A1947" s="9" t="s">
        <v>3911</v>
      </c>
      <c r="B1947" s="8" t="s">
        <v>30</v>
      </c>
      <c r="C1947" s="9" t="s">
        <v>3912</v>
      </c>
      <c r="D1947" s="41"/>
      <c r="E1947" s="41"/>
      <c r="F1947" s="41"/>
      <c r="G1947" s="41"/>
    </row>
    <row r="1948">
      <c r="A1948" s="7" t="s">
        <v>3913</v>
      </c>
      <c r="B1948" s="8" t="s">
        <v>35</v>
      </c>
      <c r="C1948" s="9" t="s">
        <v>3914</v>
      </c>
      <c r="D1948" s="41"/>
      <c r="E1948" s="41"/>
      <c r="F1948" s="41"/>
      <c r="G1948" s="41"/>
    </row>
    <row r="1949">
      <c r="A1949" s="9" t="s">
        <v>3915</v>
      </c>
      <c r="B1949" s="8" t="s">
        <v>21</v>
      </c>
      <c r="C1949" s="9" t="s">
        <v>3916</v>
      </c>
      <c r="D1949" s="41"/>
      <c r="E1949" s="41"/>
      <c r="F1949" s="41"/>
      <c r="G1949" s="41"/>
    </row>
    <row r="1950">
      <c r="A1950" s="7" t="s">
        <v>3917</v>
      </c>
      <c r="B1950" s="8" t="s">
        <v>38</v>
      </c>
      <c r="C1950" s="7" t="s">
        <v>3918</v>
      </c>
      <c r="D1950" s="41"/>
      <c r="E1950" s="41"/>
      <c r="F1950" s="41"/>
      <c r="G1950" s="41"/>
    </row>
    <row r="1951">
      <c r="A1951" s="7" t="s">
        <v>3919</v>
      </c>
      <c r="B1951" s="8" t="s">
        <v>101</v>
      </c>
      <c r="C1951" s="9" t="s">
        <v>3920</v>
      </c>
      <c r="D1951" s="41"/>
      <c r="E1951" s="41"/>
      <c r="F1951" s="41"/>
      <c r="G1951" s="41"/>
    </row>
    <row r="1952">
      <c r="A1952" s="9" t="s">
        <v>3921</v>
      </c>
      <c r="B1952" s="8" t="s">
        <v>56</v>
      </c>
      <c r="C1952" s="9" t="s">
        <v>3922</v>
      </c>
      <c r="D1952" s="41"/>
      <c r="E1952" s="41"/>
      <c r="F1952" s="41"/>
      <c r="G1952" s="41"/>
    </row>
    <row r="1953">
      <c r="A1953" s="7" t="s">
        <v>3923</v>
      </c>
      <c r="B1953" s="8" t="s">
        <v>38</v>
      </c>
      <c r="C1953" s="7" t="s">
        <v>3924</v>
      </c>
      <c r="D1953" s="41"/>
      <c r="E1953" s="41"/>
      <c r="F1953" s="41"/>
      <c r="G1953" s="41"/>
    </row>
    <row r="1954">
      <c r="A1954" s="9" t="s">
        <v>3925</v>
      </c>
      <c r="B1954" s="8" t="s">
        <v>21</v>
      </c>
      <c r="C1954" s="9" t="s">
        <v>3926</v>
      </c>
      <c r="D1954" s="41"/>
      <c r="E1954" s="41"/>
      <c r="F1954" s="41"/>
      <c r="G1954" s="41"/>
    </row>
    <row r="1955">
      <c r="A1955" s="9" t="s">
        <v>3927</v>
      </c>
      <c r="B1955" s="8" t="s">
        <v>38</v>
      </c>
      <c r="C1955" s="9" t="s">
        <v>3928</v>
      </c>
      <c r="D1955" s="41"/>
      <c r="E1955" s="41"/>
      <c r="F1955" s="41"/>
      <c r="G1955" s="41"/>
    </row>
    <row r="1956">
      <c r="A1956" s="7" t="s">
        <v>3929</v>
      </c>
      <c r="B1956" s="8" t="s">
        <v>56</v>
      </c>
      <c r="C1956" s="9" t="s">
        <v>3930</v>
      </c>
      <c r="D1956" s="41"/>
      <c r="E1956" s="41"/>
      <c r="F1956" s="41"/>
      <c r="G1956" s="41"/>
    </row>
    <row r="1957">
      <c r="A1957" s="7" t="s">
        <v>3931</v>
      </c>
      <c r="B1957" s="8" t="s">
        <v>56</v>
      </c>
      <c r="C1957" s="9" t="s">
        <v>3932</v>
      </c>
      <c r="D1957" s="41"/>
      <c r="E1957" s="41"/>
      <c r="F1957" s="41"/>
      <c r="G1957" s="41"/>
    </row>
    <row r="1958">
      <c r="A1958" s="7" t="s">
        <v>3933</v>
      </c>
      <c r="B1958" s="8" t="s">
        <v>38</v>
      </c>
      <c r="C1958" s="9" t="s">
        <v>3934</v>
      </c>
      <c r="D1958" s="41"/>
      <c r="E1958" s="41"/>
      <c r="F1958" s="41"/>
      <c r="G1958" s="41"/>
    </row>
    <row r="1959">
      <c r="A1959" s="7" t="s">
        <v>3935</v>
      </c>
      <c r="B1959" s="8" t="s">
        <v>30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56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30</v>
      </c>
      <c r="C1961" s="9" t="s">
        <v>3940</v>
      </c>
      <c r="D1961" s="41"/>
      <c r="E1961" s="41"/>
      <c r="F1961" s="41"/>
      <c r="G1961" s="41"/>
    </row>
    <row r="1962">
      <c r="A1962" s="7" t="s">
        <v>3941</v>
      </c>
      <c r="B1962" s="8" t="s">
        <v>30</v>
      </c>
      <c r="C1962" s="9" t="s">
        <v>3942</v>
      </c>
      <c r="D1962" s="41"/>
      <c r="E1962" s="41"/>
      <c r="F1962" s="41"/>
      <c r="G1962" s="41"/>
    </row>
    <row r="1963">
      <c r="A1963" s="7" t="s">
        <v>3943</v>
      </c>
      <c r="B1963" s="8" t="s">
        <v>56</v>
      </c>
      <c r="C1963" s="9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38</v>
      </c>
      <c r="C1964" s="9" t="s">
        <v>3946</v>
      </c>
      <c r="D1964" s="41"/>
      <c r="E1964" s="41"/>
      <c r="F1964" s="41"/>
      <c r="G1964" s="41"/>
    </row>
    <row r="1965">
      <c r="A1965" s="9" t="s">
        <v>3947</v>
      </c>
      <c r="B1965" s="8" t="s">
        <v>27</v>
      </c>
      <c r="C1965" s="9" t="s">
        <v>3948</v>
      </c>
      <c r="D1965" s="41"/>
      <c r="E1965" s="41"/>
      <c r="F1965" s="41"/>
      <c r="G1965" s="41"/>
    </row>
    <row r="1966">
      <c r="A1966" s="2" t="s">
        <v>3949</v>
      </c>
      <c r="B1966" s="8" t="s">
        <v>56</v>
      </c>
      <c r="C1966" s="12" t="s">
        <v>3950</v>
      </c>
      <c r="D1966" s="41"/>
      <c r="E1966" s="41"/>
      <c r="F1966" s="41"/>
      <c r="G1966" s="41"/>
    </row>
    <row r="1967">
      <c r="A1967" s="7" t="s">
        <v>3951</v>
      </c>
      <c r="B1967" s="8" t="s">
        <v>56</v>
      </c>
      <c r="C1967" s="9" t="s">
        <v>3952</v>
      </c>
      <c r="D1967" s="41"/>
      <c r="E1967" s="41"/>
      <c r="F1967" s="41"/>
      <c r="G1967" s="41"/>
    </row>
    <row r="1968">
      <c r="A1968" s="7" t="s">
        <v>3953</v>
      </c>
      <c r="B1968" s="8" t="s">
        <v>101</v>
      </c>
      <c r="C1968" s="9" t="s">
        <v>3954</v>
      </c>
      <c r="D1968" s="41"/>
      <c r="E1968" s="41"/>
      <c r="F1968" s="41"/>
      <c r="G1968" s="41"/>
    </row>
    <row r="1969">
      <c r="A1969" s="7" t="s">
        <v>3955</v>
      </c>
      <c r="B1969" s="8" t="s">
        <v>38</v>
      </c>
      <c r="C1969" s="9" t="s">
        <v>3956</v>
      </c>
      <c r="D1969" s="32"/>
      <c r="E1969" s="32"/>
      <c r="F1969" s="32"/>
      <c r="G1969" s="32"/>
    </row>
    <row r="1970">
      <c r="A1970" s="7" t="s">
        <v>3957</v>
      </c>
      <c r="B1970" s="8" t="s">
        <v>38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56</v>
      </c>
      <c r="C1971" s="9" t="s">
        <v>3960</v>
      </c>
      <c r="D1971" s="41"/>
      <c r="E1971" s="41"/>
      <c r="F1971" s="41"/>
      <c r="G1971" s="41"/>
    </row>
    <row r="1972">
      <c r="A1972" s="9" t="s">
        <v>3961</v>
      </c>
      <c r="B1972" s="8" t="s">
        <v>56</v>
      </c>
      <c r="C1972" s="9" t="s">
        <v>3962</v>
      </c>
      <c r="D1972" s="41"/>
      <c r="E1972" s="41"/>
      <c r="F1972" s="41"/>
      <c r="G1972" s="41"/>
    </row>
    <row r="1973">
      <c r="A1973" s="19" t="s">
        <v>3963</v>
      </c>
      <c r="B1973" s="8" t="s">
        <v>21</v>
      </c>
      <c r="C1973" s="9" t="s">
        <v>3964</v>
      </c>
      <c r="D1973" s="41"/>
      <c r="E1973" s="41"/>
      <c r="F1973" s="41"/>
      <c r="G1973" s="41"/>
    </row>
    <row r="1974">
      <c r="A1974" s="7" t="s">
        <v>3965</v>
      </c>
      <c r="B1974" s="8" t="s">
        <v>30</v>
      </c>
      <c r="C1974" s="9" t="s">
        <v>3966</v>
      </c>
      <c r="D1974" s="41"/>
      <c r="E1974" s="41"/>
      <c r="F1974" s="41"/>
      <c r="G1974" s="41"/>
    </row>
    <row r="1975">
      <c r="A1975" s="7" t="s">
        <v>3967</v>
      </c>
      <c r="B1975" s="8" t="s">
        <v>30</v>
      </c>
      <c r="C1975" s="9" t="s">
        <v>3968</v>
      </c>
      <c r="D1975" s="41"/>
      <c r="E1975" s="41"/>
      <c r="F1975" s="41"/>
      <c r="G1975" s="41"/>
    </row>
    <row r="1976">
      <c r="A1976" s="7" t="s">
        <v>3969</v>
      </c>
      <c r="B1976" s="8" t="s">
        <v>30</v>
      </c>
      <c r="C1976" s="9" t="s">
        <v>3970</v>
      </c>
      <c r="D1976" s="41"/>
      <c r="E1976" s="41"/>
      <c r="F1976" s="41"/>
      <c r="G1976" s="41"/>
    </row>
    <row r="1977">
      <c r="A1977" s="7" t="s">
        <v>3971</v>
      </c>
      <c r="B1977" s="8" t="s">
        <v>49</v>
      </c>
      <c r="C1977" s="9" t="s">
        <v>3972</v>
      </c>
      <c r="D1977" s="41"/>
      <c r="E1977" s="41"/>
      <c r="F1977" s="41"/>
      <c r="G1977" s="41"/>
    </row>
    <row r="1978">
      <c r="A1978" s="7" t="s">
        <v>3973</v>
      </c>
      <c r="B1978" s="8" t="s">
        <v>27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38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30</v>
      </c>
      <c r="C1980" s="9" t="s">
        <v>3978</v>
      </c>
      <c r="D1980" s="41"/>
      <c r="E1980" s="41"/>
      <c r="F1980" s="41"/>
      <c r="G1980" s="41"/>
    </row>
    <row r="1981">
      <c r="A1981" s="9" t="s">
        <v>3979</v>
      </c>
      <c r="B1981" s="8" t="s">
        <v>56</v>
      </c>
      <c r="C1981" s="9" t="s">
        <v>3980</v>
      </c>
      <c r="D1981" s="41"/>
      <c r="E1981" s="41"/>
      <c r="F1981" s="41"/>
      <c r="G1981" s="41"/>
    </row>
    <row r="1982">
      <c r="A1982" s="7" t="s">
        <v>3981</v>
      </c>
      <c r="B1982" s="8" t="s">
        <v>35</v>
      </c>
      <c r="C1982" s="9" t="s">
        <v>3982</v>
      </c>
      <c r="D1982" s="41"/>
      <c r="E1982" s="41"/>
      <c r="F1982" s="41"/>
      <c r="G1982" s="41"/>
    </row>
    <row r="1983">
      <c r="A1983" s="7" t="s">
        <v>3983</v>
      </c>
      <c r="B1983" s="8" t="s">
        <v>56</v>
      </c>
      <c r="C1983" s="9" t="s">
        <v>3984</v>
      </c>
      <c r="D1983" s="41"/>
      <c r="E1983" s="41"/>
      <c r="F1983" s="41"/>
      <c r="G1983" s="41"/>
    </row>
    <row r="1984">
      <c r="A1984" s="9" t="s">
        <v>3985</v>
      </c>
      <c r="B1984" s="8" t="s">
        <v>38</v>
      </c>
      <c r="C1984" s="9" t="s">
        <v>3986</v>
      </c>
      <c r="D1984" s="41"/>
      <c r="E1984" s="41"/>
      <c r="F1984" s="41"/>
      <c r="G1984" s="41"/>
    </row>
    <row r="1985">
      <c r="A1985" s="7" t="s">
        <v>3987</v>
      </c>
      <c r="B1985" s="8" t="s">
        <v>49</v>
      </c>
      <c r="C1985" s="7" t="s">
        <v>3988</v>
      </c>
      <c r="D1985" s="41"/>
      <c r="E1985" s="41"/>
      <c r="F1985" s="41"/>
      <c r="G1985" s="41"/>
    </row>
    <row r="1986">
      <c r="A1986" s="9" t="s">
        <v>3989</v>
      </c>
      <c r="B1986" s="8" t="s">
        <v>30</v>
      </c>
      <c r="C1986" s="9" t="s">
        <v>3990</v>
      </c>
      <c r="D1986" s="41"/>
      <c r="E1986" s="41"/>
      <c r="F1986" s="41"/>
      <c r="G1986" s="41"/>
    </row>
    <row r="1987">
      <c r="A1987" s="2" t="s">
        <v>3991</v>
      </c>
      <c r="B1987" s="8" t="s">
        <v>101</v>
      </c>
      <c r="C1987" s="12" t="s">
        <v>3992</v>
      </c>
      <c r="D1987" s="41"/>
      <c r="E1987" s="41"/>
      <c r="F1987" s="41"/>
      <c r="G1987" s="41"/>
    </row>
    <row r="1988">
      <c r="A1988" s="7" t="s">
        <v>3993</v>
      </c>
      <c r="B1988" s="8" t="s">
        <v>35</v>
      </c>
      <c r="C1988" s="7" t="s">
        <v>3994</v>
      </c>
      <c r="D1988" s="41"/>
      <c r="E1988" s="41"/>
      <c r="F1988" s="41"/>
      <c r="G1988" s="41"/>
    </row>
    <row r="1989">
      <c r="A1989" s="7" t="s">
        <v>3995</v>
      </c>
      <c r="B1989" s="8" t="s">
        <v>30</v>
      </c>
      <c r="C1989" s="9" t="s">
        <v>3996</v>
      </c>
      <c r="D1989" s="41"/>
      <c r="E1989" s="41"/>
      <c r="F1989" s="41"/>
      <c r="G1989" s="41"/>
    </row>
    <row r="1990">
      <c r="A1990" s="7" t="s">
        <v>3997</v>
      </c>
      <c r="B1990" s="8" t="s">
        <v>30</v>
      </c>
      <c r="C1990" s="9" t="s">
        <v>3998</v>
      </c>
      <c r="D1990" s="41"/>
      <c r="E1990" s="41"/>
      <c r="F1990" s="41"/>
      <c r="G1990" s="41"/>
    </row>
    <row r="1991">
      <c r="A1991" s="7" t="s">
        <v>3999</v>
      </c>
      <c r="B1991" s="8" t="s">
        <v>30</v>
      </c>
      <c r="C1991" s="9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38</v>
      </c>
      <c r="C1992" s="9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24</v>
      </c>
      <c r="C1993" s="9" t="s">
        <v>4004</v>
      </c>
      <c r="D1993" s="41"/>
      <c r="E1993" s="41"/>
      <c r="F1993" s="41"/>
      <c r="G1993" s="41"/>
    </row>
    <row r="1994">
      <c r="A1994" s="7" t="s">
        <v>4005</v>
      </c>
      <c r="B1994" s="8" t="s">
        <v>56</v>
      </c>
      <c r="C1994" s="9" t="s">
        <v>4006</v>
      </c>
      <c r="D1994" s="41"/>
      <c r="E1994" s="41"/>
      <c r="F1994" s="41"/>
      <c r="G1994" s="41"/>
    </row>
    <row r="1995">
      <c r="A1995" s="7" t="s">
        <v>4007</v>
      </c>
      <c r="B1995" s="8" t="s">
        <v>56</v>
      </c>
      <c r="C1995" s="9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30</v>
      </c>
      <c r="C1996" s="9" t="s">
        <v>4010</v>
      </c>
      <c r="D1996" s="41"/>
      <c r="E1996" s="41"/>
      <c r="F1996" s="41"/>
      <c r="G1996" s="41"/>
    </row>
    <row r="1997">
      <c r="A1997" s="2" t="s">
        <v>4011</v>
      </c>
      <c r="B1997" s="8" t="s">
        <v>38</v>
      </c>
      <c r="C1997" s="12" t="s">
        <v>4012</v>
      </c>
      <c r="D1997" s="41"/>
      <c r="E1997" s="41"/>
      <c r="F1997" s="41"/>
      <c r="G1997" s="41"/>
    </row>
    <row r="1998">
      <c r="A1998" s="2" t="s">
        <v>4013</v>
      </c>
      <c r="B1998" s="8" t="s">
        <v>56</v>
      </c>
      <c r="C1998" s="12" t="s">
        <v>4014</v>
      </c>
      <c r="D1998" s="41"/>
      <c r="E1998" s="41"/>
      <c r="F1998" s="41"/>
      <c r="G1998" s="41"/>
    </row>
    <row r="1999">
      <c r="A1999" s="7" t="s">
        <v>4015</v>
      </c>
      <c r="B1999" s="8" t="s">
        <v>35</v>
      </c>
      <c r="C1999" s="7" t="s">
        <v>4016</v>
      </c>
      <c r="D1999" s="41"/>
      <c r="E1999" s="41"/>
      <c r="F1999" s="41"/>
      <c r="G1999" s="41"/>
    </row>
    <row r="2000">
      <c r="A2000" s="2" t="s">
        <v>4017</v>
      </c>
      <c r="B2000" s="8" t="s">
        <v>38</v>
      </c>
      <c r="C2000" s="12" t="s">
        <v>4018</v>
      </c>
      <c r="D2000" s="41"/>
      <c r="E2000" s="41"/>
      <c r="F2000" s="41"/>
      <c r="G2000" s="41"/>
    </row>
    <row r="2001">
      <c r="A2001" s="7" t="s">
        <v>4019</v>
      </c>
      <c r="B2001" s="8" t="s">
        <v>56</v>
      </c>
      <c r="C2001" s="9" t="s">
        <v>4020</v>
      </c>
      <c r="D2001" s="41"/>
      <c r="E2001" s="41"/>
      <c r="F2001" s="41"/>
      <c r="G2001" s="41"/>
    </row>
    <row r="2002">
      <c r="A2002" s="9" t="s">
        <v>4021</v>
      </c>
      <c r="B2002" s="8" t="s">
        <v>30</v>
      </c>
      <c r="C2002" s="9" t="s">
        <v>4022</v>
      </c>
      <c r="D2002" s="41"/>
      <c r="E2002" s="41"/>
      <c r="F2002" s="41"/>
      <c r="G2002" s="41"/>
    </row>
    <row r="2003">
      <c r="A2003" s="9" t="s">
        <v>4023</v>
      </c>
      <c r="B2003" s="8" t="s">
        <v>101</v>
      </c>
      <c r="C2003" s="9" t="s">
        <v>4024</v>
      </c>
      <c r="D2003" s="41"/>
      <c r="E2003" s="41"/>
      <c r="F2003" s="41"/>
      <c r="G2003" s="41"/>
    </row>
    <row r="2004">
      <c r="A2004" s="9" t="s">
        <v>4025</v>
      </c>
      <c r="B2004" s="8" t="s">
        <v>30</v>
      </c>
      <c r="C2004" s="9" t="s">
        <v>4026</v>
      </c>
      <c r="D2004" s="41"/>
      <c r="E2004" s="41"/>
      <c r="F2004" s="41"/>
      <c r="G2004" s="41"/>
    </row>
    <row r="2005">
      <c r="A2005" s="7" t="s">
        <v>4027</v>
      </c>
      <c r="B2005" s="8" t="s">
        <v>56</v>
      </c>
      <c r="C2005" s="9" t="s">
        <v>4028</v>
      </c>
      <c r="D2005" s="41"/>
      <c r="E2005" s="41"/>
      <c r="F2005" s="41"/>
      <c r="G2005" s="41"/>
    </row>
    <row r="2006">
      <c r="A2006" s="7" t="s">
        <v>4029</v>
      </c>
      <c r="B2006" s="8" t="s">
        <v>30</v>
      </c>
      <c r="C2006" s="9" t="s">
        <v>4030</v>
      </c>
      <c r="D2006" s="41"/>
      <c r="E2006" s="41"/>
      <c r="F2006" s="41"/>
      <c r="G2006" s="41"/>
    </row>
    <row r="2007">
      <c r="A2007" s="7" t="s">
        <v>4031</v>
      </c>
      <c r="B2007" s="8" t="s">
        <v>27</v>
      </c>
      <c r="C2007" s="7" t="s">
        <v>4032</v>
      </c>
      <c r="D2007" s="41"/>
      <c r="E2007" s="41"/>
      <c r="F2007" s="41"/>
      <c r="G2007" s="41"/>
    </row>
    <row r="2008">
      <c r="A2008" s="7" t="s">
        <v>4033</v>
      </c>
      <c r="B2008" s="8" t="s">
        <v>35</v>
      </c>
      <c r="C2008" s="7" t="s">
        <v>4034</v>
      </c>
      <c r="D2008" s="41"/>
      <c r="E2008" s="41"/>
      <c r="F2008" s="41"/>
      <c r="G2008" s="41"/>
    </row>
    <row r="2009">
      <c r="A2009" s="7" t="s">
        <v>4035</v>
      </c>
      <c r="B2009" s="8" t="s">
        <v>30</v>
      </c>
      <c r="C2009" s="9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49</v>
      </c>
      <c r="C2010" s="7" t="s">
        <v>4038</v>
      </c>
      <c r="D2010" s="41"/>
      <c r="E2010" s="41"/>
      <c r="F2010" s="41"/>
      <c r="G2010" s="41"/>
    </row>
    <row r="2011">
      <c r="A2011" s="9" t="s">
        <v>4039</v>
      </c>
      <c r="B2011" s="8" t="s">
        <v>30</v>
      </c>
      <c r="C2011" s="9" t="s">
        <v>4040</v>
      </c>
      <c r="D2011" s="41"/>
      <c r="E2011" s="41"/>
      <c r="F2011" s="41"/>
      <c r="G2011" s="41"/>
    </row>
    <row r="2012">
      <c r="A2012" s="9" t="s">
        <v>4041</v>
      </c>
      <c r="B2012" s="8" t="s">
        <v>56</v>
      </c>
      <c r="C2012" s="9" t="s">
        <v>4042</v>
      </c>
      <c r="D2012" s="41"/>
      <c r="E2012" s="41"/>
      <c r="F2012" s="41"/>
      <c r="G2012" s="41"/>
    </row>
    <row r="2013">
      <c r="A2013" s="7" t="s">
        <v>4043</v>
      </c>
      <c r="B2013" s="8" t="s">
        <v>56</v>
      </c>
      <c r="C2013" s="9" t="s">
        <v>4044</v>
      </c>
      <c r="D2013" s="41"/>
      <c r="E2013" s="41"/>
      <c r="F2013" s="41"/>
      <c r="G2013" s="41"/>
    </row>
    <row r="2014">
      <c r="A2014" s="20" t="s">
        <v>4045</v>
      </c>
      <c r="B2014" s="8" t="s">
        <v>101</v>
      </c>
      <c r="C2014" s="9" t="s">
        <v>4046</v>
      </c>
      <c r="D2014" s="41"/>
      <c r="E2014" s="41"/>
      <c r="F2014" s="41"/>
      <c r="G2014" s="41"/>
    </row>
    <row r="2015">
      <c r="A2015" s="7" t="s">
        <v>4047</v>
      </c>
      <c r="B2015" s="8" t="s">
        <v>38</v>
      </c>
      <c r="C2015" s="9" t="s">
        <v>4048</v>
      </c>
      <c r="D2015" s="41"/>
      <c r="E2015" s="41"/>
      <c r="F2015" s="41"/>
      <c r="G2015" s="41"/>
    </row>
    <row r="2016">
      <c r="A2016" s="7" t="s">
        <v>4049</v>
      </c>
      <c r="B2016" s="8" t="s">
        <v>38</v>
      </c>
      <c r="C2016" s="20" t="s">
        <v>4050</v>
      </c>
      <c r="D2016" s="41"/>
      <c r="E2016" s="41"/>
      <c r="F2016" s="41"/>
      <c r="G2016" s="41"/>
    </row>
    <row r="2017">
      <c r="A2017" s="9" t="s">
        <v>4051</v>
      </c>
      <c r="B2017" s="8" t="s">
        <v>35</v>
      </c>
      <c r="C2017" s="9" t="s">
        <v>4052</v>
      </c>
      <c r="D2017" s="41"/>
      <c r="E2017" s="41"/>
      <c r="F2017" s="41"/>
      <c r="G2017" s="41"/>
    </row>
    <row r="2018">
      <c r="A2018" s="9" t="s">
        <v>4053</v>
      </c>
      <c r="B2018" s="8" t="s">
        <v>30</v>
      </c>
      <c r="C2018" s="9" t="s">
        <v>4054</v>
      </c>
      <c r="D2018" s="41"/>
      <c r="E2018" s="41"/>
      <c r="F2018" s="41"/>
      <c r="G2018" s="41"/>
    </row>
    <row r="2019">
      <c r="A2019" s="7" t="s">
        <v>4055</v>
      </c>
      <c r="B2019" s="8" t="s">
        <v>30</v>
      </c>
      <c r="C2019" s="9" t="s">
        <v>4056</v>
      </c>
      <c r="D2019" s="41"/>
      <c r="E2019" s="41"/>
      <c r="F2019" s="41"/>
      <c r="G2019" s="41"/>
    </row>
    <row r="2020">
      <c r="A2020" s="7" t="s">
        <v>4057</v>
      </c>
      <c r="B2020" s="8" t="s">
        <v>101</v>
      </c>
      <c r="C2020" s="9" t="s">
        <v>4058</v>
      </c>
      <c r="D2020" s="41"/>
      <c r="E2020" s="41"/>
      <c r="F2020" s="41"/>
      <c r="G2020" s="41"/>
    </row>
    <row r="2021">
      <c r="A2021" s="7" t="s">
        <v>4059</v>
      </c>
      <c r="B2021" s="8" t="s">
        <v>101</v>
      </c>
      <c r="C2021" s="9" t="s">
        <v>4060</v>
      </c>
      <c r="D2021" s="41"/>
      <c r="E2021" s="41"/>
      <c r="F2021" s="41"/>
      <c r="G2021" s="41"/>
    </row>
    <row r="2022">
      <c r="A2022" s="9" t="s">
        <v>4061</v>
      </c>
      <c r="B2022" s="8" t="s">
        <v>30</v>
      </c>
      <c r="C2022" s="9" t="s">
        <v>4062</v>
      </c>
      <c r="D2022" s="41"/>
      <c r="E2022" s="41"/>
      <c r="F2022" s="41"/>
      <c r="G2022" s="41"/>
    </row>
    <row r="2023">
      <c r="A2023" s="9" t="s">
        <v>4063</v>
      </c>
      <c r="B2023" s="8" t="s">
        <v>695</v>
      </c>
      <c r="C2023" s="9" t="s">
        <v>4064</v>
      </c>
      <c r="D2023" s="41"/>
      <c r="E2023" s="41"/>
      <c r="F2023" s="41"/>
      <c r="G2023" s="41"/>
    </row>
    <row r="2024">
      <c r="A2024" s="7" t="s">
        <v>4065</v>
      </c>
      <c r="B2024" s="8" t="s">
        <v>30</v>
      </c>
      <c r="C2024" s="9" t="s">
        <v>4066</v>
      </c>
      <c r="D2024" s="41"/>
      <c r="E2024" s="41"/>
      <c r="F2024" s="41"/>
      <c r="G2024" s="41"/>
    </row>
    <row r="2025">
      <c r="A2025" s="7" t="s">
        <v>4067</v>
      </c>
      <c r="B2025" s="8" t="s">
        <v>38</v>
      </c>
      <c r="C2025" s="9" t="s">
        <v>4068</v>
      </c>
      <c r="D2025" s="41"/>
      <c r="E2025" s="41"/>
      <c r="F2025" s="41"/>
      <c r="G2025" s="41"/>
    </row>
    <row r="2026">
      <c r="A2026" s="7" t="s">
        <v>4069</v>
      </c>
      <c r="B2026" s="8" t="s">
        <v>101</v>
      </c>
      <c r="C2026" s="9" t="s">
        <v>4070</v>
      </c>
      <c r="D2026" s="41"/>
      <c r="E2026" s="41"/>
      <c r="F2026" s="41"/>
      <c r="G2026" s="41"/>
    </row>
    <row r="2027">
      <c r="A2027" s="9" t="s">
        <v>4071</v>
      </c>
      <c r="B2027" s="8" t="s">
        <v>56</v>
      </c>
      <c r="C2027" s="9" t="s">
        <v>4072</v>
      </c>
      <c r="D2027" s="41"/>
      <c r="E2027" s="41"/>
      <c r="F2027" s="41"/>
      <c r="G2027" s="41"/>
    </row>
    <row r="2028">
      <c r="A2028" s="7" t="s">
        <v>4073</v>
      </c>
      <c r="B2028" s="8" t="s">
        <v>56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38</v>
      </c>
      <c r="C2029" s="9" t="s">
        <v>4076</v>
      </c>
      <c r="D2029" s="41"/>
      <c r="E2029" s="41"/>
      <c r="F2029" s="41"/>
      <c r="G2029" s="41"/>
    </row>
    <row r="2030">
      <c r="A2030" s="7" t="s">
        <v>4077</v>
      </c>
      <c r="B2030" s="8" t="s">
        <v>35</v>
      </c>
      <c r="C2030" s="9" t="s">
        <v>4078</v>
      </c>
      <c r="D2030" s="41"/>
      <c r="E2030" s="41"/>
      <c r="F2030" s="41"/>
      <c r="G2030" s="41"/>
    </row>
    <row r="2031">
      <c r="A2031" s="9" t="s">
        <v>4079</v>
      </c>
      <c r="B2031" s="8" t="s">
        <v>56</v>
      </c>
      <c r="C2031" s="9" t="s">
        <v>4080</v>
      </c>
      <c r="D2031" s="41"/>
      <c r="E2031" s="41"/>
      <c r="F2031" s="41"/>
      <c r="G2031" s="41"/>
    </row>
    <row r="2032">
      <c r="A2032" s="7" t="s">
        <v>4081</v>
      </c>
      <c r="B2032" s="8" t="s">
        <v>101</v>
      </c>
      <c r="C2032" s="9" t="s">
        <v>4082</v>
      </c>
      <c r="D2032" s="41"/>
      <c r="E2032" s="41"/>
      <c r="F2032" s="41"/>
      <c r="G2032" s="41"/>
    </row>
    <row r="2033">
      <c r="A2033" s="9" t="s">
        <v>4083</v>
      </c>
      <c r="B2033" s="8" t="s">
        <v>30</v>
      </c>
      <c r="C2033" s="9" t="s">
        <v>4084</v>
      </c>
      <c r="D2033" s="41"/>
      <c r="E2033" s="41"/>
      <c r="F2033" s="41"/>
      <c r="G2033" s="41"/>
    </row>
    <row r="2034">
      <c r="A2034" s="7" t="s">
        <v>4085</v>
      </c>
      <c r="B2034" s="8" t="s">
        <v>35</v>
      </c>
      <c r="C2034" s="9" t="s">
        <v>4086</v>
      </c>
      <c r="D2034" s="41"/>
      <c r="E2034" s="41"/>
      <c r="F2034" s="41"/>
      <c r="G2034" s="41"/>
    </row>
    <row r="2035">
      <c r="A2035" s="7" t="s">
        <v>4087</v>
      </c>
      <c r="B2035" s="8" t="s">
        <v>30</v>
      </c>
      <c r="C2035" s="7" t="s">
        <v>4088</v>
      </c>
      <c r="D2035" s="41"/>
      <c r="E2035" s="41"/>
      <c r="F2035" s="41"/>
      <c r="G2035" s="41"/>
    </row>
    <row r="2036">
      <c r="A2036" s="7" t="s">
        <v>4089</v>
      </c>
      <c r="B2036" s="8" t="s">
        <v>56</v>
      </c>
      <c r="C2036" s="9" t="s">
        <v>4090</v>
      </c>
      <c r="D2036" s="41"/>
      <c r="E2036" s="41"/>
      <c r="F2036" s="41"/>
      <c r="G2036" s="41"/>
    </row>
    <row r="2037">
      <c r="A2037" s="9" t="s">
        <v>4091</v>
      </c>
      <c r="B2037" s="8" t="s">
        <v>56</v>
      </c>
      <c r="C2037" s="9" t="s">
        <v>4092</v>
      </c>
      <c r="D2037" s="41"/>
      <c r="E2037" s="41"/>
      <c r="F2037" s="41"/>
      <c r="G2037" s="41"/>
    </row>
    <row r="2038">
      <c r="A2038" s="9" t="s">
        <v>4093</v>
      </c>
      <c r="B2038" s="8" t="s">
        <v>30</v>
      </c>
      <c r="C2038" s="9" t="s">
        <v>4094</v>
      </c>
      <c r="D2038" s="41"/>
      <c r="E2038" s="41"/>
      <c r="F2038" s="41"/>
      <c r="G2038" s="41"/>
    </row>
    <row r="2039">
      <c r="A2039" s="9" t="s">
        <v>4095</v>
      </c>
      <c r="B2039" s="8" t="s">
        <v>56</v>
      </c>
      <c r="C2039" s="9" t="s">
        <v>4096</v>
      </c>
      <c r="D2039" s="41"/>
      <c r="E2039" s="41"/>
      <c r="F2039" s="41"/>
      <c r="G2039" s="41"/>
    </row>
    <row r="2040">
      <c r="A2040" s="7" t="s">
        <v>4097</v>
      </c>
      <c r="B2040" s="8" t="s">
        <v>101</v>
      </c>
      <c r="C2040" s="9" t="s">
        <v>4098</v>
      </c>
      <c r="D2040" s="41"/>
      <c r="E2040" s="41"/>
      <c r="F2040" s="41"/>
      <c r="G2040" s="41"/>
    </row>
    <row r="2041">
      <c r="A2041" s="7" t="s">
        <v>4099</v>
      </c>
      <c r="B2041" s="8" t="s">
        <v>30</v>
      </c>
      <c r="C2041" s="9" t="s">
        <v>4100</v>
      </c>
      <c r="D2041" s="41"/>
      <c r="E2041" s="41"/>
      <c r="F2041" s="41"/>
      <c r="G2041" s="41"/>
    </row>
    <row r="2042">
      <c r="A2042" s="7" t="s">
        <v>4101</v>
      </c>
      <c r="B2042" s="8" t="s">
        <v>30</v>
      </c>
      <c r="C2042" s="9" t="s">
        <v>4102</v>
      </c>
      <c r="D2042" s="41"/>
      <c r="E2042" s="41"/>
      <c r="F2042" s="41"/>
      <c r="G2042" s="41"/>
    </row>
    <row r="2043">
      <c r="A2043" s="7" t="s">
        <v>4103</v>
      </c>
      <c r="B2043" s="8" t="s">
        <v>56</v>
      </c>
      <c r="C2043" s="9" t="s">
        <v>4104</v>
      </c>
      <c r="D2043" s="41"/>
      <c r="E2043" s="41"/>
      <c r="F2043" s="41"/>
      <c r="G2043" s="41"/>
    </row>
    <row r="2044">
      <c r="A2044" s="7" t="s">
        <v>4105</v>
      </c>
      <c r="B2044" s="8" t="s">
        <v>30</v>
      </c>
      <c r="C2044" s="9" t="s">
        <v>4106</v>
      </c>
      <c r="D2044" s="41"/>
      <c r="E2044" s="41"/>
      <c r="F2044" s="41"/>
      <c r="G2044" s="41"/>
    </row>
    <row r="2045">
      <c r="A2045" s="7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30</v>
      </c>
      <c r="C2046" s="9" t="s">
        <v>4110</v>
      </c>
      <c r="D2046" s="41"/>
      <c r="E2046" s="41"/>
      <c r="F2046" s="41"/>
      <c r="G2046" s="41"/>
    </row>
    <row r="2047">
      <c r="A2047" s="9" t="s">
        <v>4111</v>
      </c>
      <c r="B2047" s="8" t="s">
        <v>30</v>
      </c>
      <c r="C2047" s="9" t="s">
        <v>4112</v>
      </c>
      <c r="D2047" s="41"/>
      <c r="E2047" s="41"/>
      <c r="F2047" s="41"/>
      <c r="G2047" s="41"/>
    </row>
    <row r="2048">
      <c r="A2048" s="9" t="s">
        <v>4113</v>
      </c>
      <c r="B2048" s="8" t="s">
        <v>30</v>
      </c>
      <c r="C2048" s="9" t="s">
        <v>4114</v>
      </c>
      <c r="D2048" s="41"/>
      <c r="E2048" s="41"/>
      <c r="F2048" s="41"/>
      <c r="G2048" s="41"/>
    </row>
    <row r="2049">
      <c r="A2049" s="7" t="s">
        <v>4115</v>
      </c>
      <c r="B2049" s="8" t="s">
        <v>56</v>
      </c>
      <c r="C2049" s="9" t="s">
        <v>4116</v>
      </c>
      <c r="D2049" s="41"/>
      <c r="E2049" s="41"/>
      <c r="F2049" s="41"/>
      <c r="G2049" s="41"/>
    </row>
    <row r="2050">
      <c r="A2050" s="7" t="s">
        <v>4117</v>
      </c>
      <c r="B2050" s="8" t="s">
        <v>30</v>
      </c>
      <c r="C2050" s="9" t="s">
        <v>4118</v>
      </c>
      <c r="D2050" s="41"/>
      <c r="E2050" s="41"/>
      <c r="F2050" s="41"/>
      <c r="G2050" s="41"/>
    </row>
    <row r="2051">
      <c r="A2051" s="9" t="s">
        <v>4119</v>
      </c>
      <c r="B2051" s="8" t="s">
        <v>21</v>
      </c>
      <c r="C2051" s="9" t="s">
        <v>4120</v>
      </c>
      <c r="D2051" s="41"/>
      <c r="E2051" s="41"/>
      <c r="F2051" s="41"/>
      <c r="G2051" s="41"/>
    </row>
    <row r="2052">
      <c r="A2052" s="7" t="s">
        <v>4121</v>
      </c>
      <c r="B2052" s="8" t="s">
        <v>35</v>
      </c>
      <c r="C2052" s="9" t="s">
        <v>4122</v>
      </c>
      <c r="D2052" s="41"/>
      <c r="E2052" s="41"/>
      <c r="F2052" s="41"/>
      <c r="G2052" s="41"/>
    </row>
    <row r="2053">
      <c r="A2053" s="7" t="s">
        <v>4123</v>
      </c>
      <c r="B2053" s="8" t="s">
        <v>56</v>
      </c>
      <c r="C2053" s="7" t="s">
        <v>4124</v>
      </c>
      <c r="D2053" s="41"/>
      <c r="E2053" s="41"/>
      <c r="F2053" s="41"/>
      <c r="G2053" s="41"/>
    </row>
    <row r="2054">
      <c r="A2054" s="9" t="s">
        <v>4125</v>
      </c>
      <c r="B2054" s="8" t="s">
        <v>30</v>
      </c>
      <c r="C2054" s="9" t="s">
        <v>4126</v>
      </c>
      <c r="D2054" s="41"/>
      <c r="E2054" s="41"/>
      <c r="F2054" s="41"/>
      <c r="G2054" s="41"/>
    </row>
    <row r="2055">
      <c r="A2055" s="9" t="s">
        <v>4127</v>
      </c>
      <c r="B2055" s="8" t="s">
        <v>56</v>
      </c>
      <c r="C2055" s="9" t="s">
        <v>4128</v>
      </c>
      <c r="D2055" s="41"/>
      <c r="E2055" s="41"/>
      <c r="F2055" s="41"/>
      <c r="G2055" s="41"/>
    </row>
    <row r="2056">
      <c r="A2056" s="9" t="s">
        <v>4129</v>
      </c>
      <c r="B2056" s="8" t="s">
        <v>35</v>
      </c>
      <c r="C2056" s="9" t="s">
        <v>4130</v>
      </c>
      <c r="D2056" s="41"/>
      <c r="E2056" s="41"/>
      <c r="F2056" s="41"/>
      <c r="G2056" s="41"/>
    </row>
    <row r="2057">
      <c r="A2057" s="2" t="s">
        <v>4131</v>
      </c>
      <c r="B2057" s="8" t="s">
        <v>38</v>
      </c>
      <c r="C2057" s="12" t="s">
        <v>4132</v>
      </c>
      <c r="D2057" s="41"/>
      <c r="E2057" s="41"/>
      <c r="F2057" s="41"/>
      <c r="G2057" s="41"/>
    </row>
    <row r="2058">
      <c r="A2058" s="9" t="s">
        <v>4133</v>
      </c>
      <c r="B2058" s="8" t="s">
        <v>56</v>
      </c>
      <c r="C2058" s="9" t="s">
        <v>4134</v>
      </c>
      <c r="D2058" s="41"/>
      <c r="E2058" s="41"/>
      <c r="F2058" s="41"/>
      <c r="G2058" s="41"/>
    </row>
    <row r="2059">
      <c r="A2059" s="7" t="s">
        <v>4135</v>
      </c>
      <c r="B2059" s="8" t="s">
        <v>30</v>
      </c>
      <c r="C2059" s="9" t="s">
        <v>4136</v>
      </c>
      <c r="D2059" s="41"/>
      <c r="E2059" s="41"/>
      <c r="F2059" s="41"/>
      <c r="G2059" s="41"/>
    </row>
    <row r="2060">
      <c r="A2060" s="9" t="s">
        <v>4137</v>
      </c>
      <c r="B2060" s="8" t="s">
        <v>30</v>
      </c>
      <c r="C2060" s="9" t="s">
        <v>4138</v>
      </c>
      <c r="D2060" s="41"/>
      <c r="E2060" s="41"/>
      <c r="F2060" s="41"/>
      <c r="G2060" s="41"/>
    </row>
    <row r="2061">
      <c r="A2061" s="9" t="s">
        <v>4139</v>
      </c>
      <c r="B2061" s="8" t="s">
        <v>38</v>
      </c>
      <c r="C2061" s="9" t="s">
        <v>4140</v>
      </c>
      <c r="D2061" s="41"/>
      <c r="E2061" s="41"/>
      <c r="F2061" s="41"/>
      <c r="G2061" s="41"/>
    </row>
    <row r="2062">
      <c r="A2062" s="7" t="s">
        <v>4141</v>
      </c>
      <c r="B2062" s="8" t="s">
        <v>56</v>
      </c>
      <c r="C2062" s="9" t="s">
        <v>4142</v>
      </c>
      <c r="D2062" s="41"/>
      <c r="E2062" s="41"/>
      <c r="F2062" s="41"/>
      <c r="G2062" s="41"/>
    </row>
    <row r="2063">
      <c r="A2063" s="9" t="s">
        <v>4143</v>
      </c>
      <c r="B2063" s="8" t="s">
        <v>30</v>
      </c>
      <c r="C2063" s="9" t="s">
        <v>4144</v>
      </c>
      <c r="D2063" s="41"/>
      <c r="E2063" s="41"/>
      <c r="F2063" s="41"/>
      <c r="G2063" s="41"/>
    </row>
    <row r="2064">
      <c r="A2064" s="7" t="s">
        <v>4145</v>
      </c>
      <c r="B2064" s="8" t="s">
        <v>35</v>
      </c>
      <c r="C2064" s="9" t="s">
        <v>4146</v>
      </c>
      <c r="D2064" s="41"/>
      <c r="E2064" s="41"/>
      <c r="F2064" s="41"/>
      <c r="G2064" s="41"/>
    </row>
    <row r="2065">
      <c r="A2065" s="7" t="s">
        <v>4147</v>
      </c>
      <c r="B2065" s="8" t="s">
        <v>35</v>
      </c>
      <c r="C2065" s="9" t="s">
        <v>4148</v>
      </c>
      <c r="D2065" s="41"/>
      <c r="E2065" s="41"/>
      <c r="F2065" s="41"/>
      <c r="G2065" s="41"/>
    </row>
    <row r="2066">
      <c r="A2066" s="2" t="s">
        <v>4149</v>
      </c>
      <c r="B2066" s="8" t="s">
        <v>38</v>
      </c>
      <c r="C2066" s="12" t="s">
        <v>4150</v>
      </c>
      <c r="D2066" s="41"/>
      <c r="E2066" s="41"/>
      <c r="F2066" s="41"/>
      <c r="G2066" s="41"/>
    </row>
    <row r="2067">
      <c r="A2067" s="7" t="s">
        <v>4151</v>
      </c>
      <c r="B2067" s="8" t="s">
        <v>30</v>
      </c>
      <c r="C2067" s="9" t="s">
        <v>4152</v>
      </c>
      <c r="D2067" s="41"/>
      <c r="E2067" s="41"/>
      <c r="F2067" s="41"/>
      <c r="G2067" s="41"/>
    </row>
    <row r="2068">
      <c r="A2068" s="7" t="s">
        <v>4153</v>
      </c>
      <c r="B2068" s="8" t="s">
        <v>35</v>
      </c>
      <c r="C2068" s="9" t="s">
        <v>4154</v>
      </c>
      <c r="D2068" s="41"/>
      <c r="E2068" s="41"/>
      <c r="F2068" s="41"/>
      <c r="G2068" s="41"/>
    </row>
    <row r="2069">
      <c r="A2069" s="7" t="s">
        <v>4155</v>
      </c>
      <c r="B2069" s="8" t="s">
        <v>56</v>
      </c>
      <c r="C2069" s="7" t="s">
        <v>4156</v>
      </c>
      <c r="D2069" s="41"/>
      <c r="E2069" s="41"/>
      <c r="F2069" s="41"/>
      <c r="G2069" s="41"/>
    </row>
    <row r="2070">
      <c r="A2070" s="7" t="s">
        <v>4157</v>
      </c>
      <c r="B2070" s="8" t="s">
        <v>30</v>
      </c>
      <c r="C2070" s="9" t="s">
        <v>4158</v>
      </c>
      <c r="D2070" s="41"/>
      <c r="E2070" s="41"/>
      <c r="F2070" s="41"/>
      <c r="G2070" s="41"/>
    </row>
    <row r="2071">
      <c r="A2071" s="9" t="s">
        <v>4159</v>
      </c>
      <c r="B2071" s="8" t="s">
        <v>56</v>
      </c>
      <c r="C2071" s="9" t="s">
        <v>4160</v>
      </c>
      <c r="D2071" s="41"/>
      <c r="E2071" s="41"/>
      <c r="F2071" s="41"/>
      <c r="G2071" s="41"/>
    </row>
    <row r="2072">
      <c r="A2072" s="7" t="s">
        <v>4161</v>
      </c>
      <c r="B2072" s="8" t="s">
        <v>30</v>
      </c>
      <c r="C2072" s="9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56</v>
      </c>
      <c r="C2073" s="9" t="s">
        <v>4164</v>
      </c>
      <c r="D2073" s="41"/>
      <c r="E2073" s="41"/>
      <c r="F2073" s="41"/>
      <c r="G2073" s="41"/>
    </row>
    <row r="2074">
      <c r="A2074" s="9" t="s">
        <v>4165</v>
      </c>
      <c r="B2074" s="8" t="s">
        <v>38</v>
      </c>
      <c r="C2074" s="9" t="s">
        <v>4166</v>
      </c>
      <c r="D2074" s="41"/>
      <c r="E2074" s="41"/>
      <c r="F2074" s="41"/>
      <c r="G2074" s="41"/>
    </row>
    <row r="2075">
      <c r="A2075" s="7" t="s">
        <v>4167</v>
      </c>
      <c r="B2075" s="8" t="s">
        <v>38</v>
      </c>
      <c r="C2075" s="9" t="s">
        <v>4168</v>
      </c>
      <c r="D2075" s="41"/>
      <c r="E2075" s="41"/>
      <c r="F2075" s="41"/>
      <c r="G2075" s="41"/>
    </row>
    <row r="2076">
      <c r="A2076" s="7" t="s">
        <v>4169</v>
      </c>
      <c r="B2076" s="8" t="s">
        <v>30</v>
      </c>
      <c r="C2076" s="9" t="s">
        <v>4170</v>
      </c>
      <c r="D2076" s="41"/>
      <c r="E2076" s="41"/>
      <c r="F2076" s="41"/>
      <c r="G2076" s="41"/>
    </row>
    <row r="2077">
      <c r="A2077" s="9" t="s">
        <v>4171</v>
      </c>
      <c r="B2077" s="8" t="s">
        <v>56</v>
      </c>
      <c r="C2077" s="9" t="s">
        <v>4172</v>
      </c>
      <c r="D2077" s="41"/>
      <c r="E2077" s="41"/>
      <c r="F2077" s="41"/>
      <c r="G2077" s="41"/>
    </row>
    <row r="2078">
      <c r="A2078" s="9" t="s">
        <v>4173</v>
      </c>
      <c r="B2078" s="8" t="s">
        <v>101</v>
      </c>
      <c r="C2078" s="9" t="s">
        <v>4174</v>
      </c>
      <c r="D2078" s="41"/>
      <c r="E2078" s="41"/>
      <c r="F2078" s="41"/>
      <c r="G2078" s="41"/>
    </row>
    <row r="2079">
      <c r="A2079" s="9" t="s">
        <v>4175</v>
      </c>
      <c r="B2079" s="8" t="s">
        <v>35</v>
      </c>
      <c r="C2079" s="9" t="s">
        <v>4176</v>
      </c>
      <c r="D2079" s="41"/>
      <c r="E2079" s="41"/>
      <c r="F2079" s="41"/>
      <c r="G2079" s="41"/>
    </row>
    <row r="2080">
      <c r="A2080" s="9" t="s">
        <v>4177</v>
      </c>
      <c r="B2080" s="8" t="s">
        <v>38</v>
      </c>
      <c r="C2080" s="9" t="s">
        <v>4178</v>
      </c>
      <c r="D2080" s="41"/>
      <c r="E2080" s="41"/>
      <c r="F2080" s="41"/>
      <c r="G2080" s="41"/>
    </row>
    <row r="2081">
      <c r="A2081" s="7" t="s">
        <v>4179</v>
      </c>
      <c r="B2081" s="8" t="s">
        <v>101</v>
      </c>
      <c r="C2081" s="9" t="s">
        <v>4180</v>
      </c>
      <c r="D2081" s="41"/>
      <c r="E2081" s="41"/>
      <c r="F2081" s="41"/>
      <c r="G2081" s="41"/>
    </row>
    <row r="2082">
      <c r="A2082" s="7" t="s">
        <v>4181</v>
      </c>
      <c r="B2082" s="8" t="s">
        <v>56</v>
      </c>
      <c r="C2082" s="9" t="s">
        <v>4182</v>
      </c>
      <c r="D2082" s="41"/>
      <c r="E2082" s="41"/>
      <c r="F2082" s="41"/>
      <c r="G2082" s="41"/>
    </row>
    <row r="2083">
      <c r="A2083" s="7" t="s">
        <v>4183</v>
      </c>
      <c r="B2083" s="8" t="s">
        <v>30</v>
      </c>
      <c r="C2083" s="9" t="s">
        <v>4184</v>
      </c>
      <c r="D2083" s="41"/>
      <c r="E2083" s="41"/>
      <c r="F2083" s="41"/>
      <c r="G2083" s="41"/>
    </row>
    <row r="2084">
      <c r="A2084" s="7" t="s">
        <v>4185</v>
      </c>
      <c r="B2084" s="8" t="s">
        <v>38</v>
      </c>
      <c r="C2084" s="9" t="s">
        <v>4186</v>
      </c>
      <c r="D2084" s="41"/>
      <c r="E2084" s="41"/>
      <c r="F2084" s="41"/>
      <c r="G2084" s="41"/>
    </row>
    <row r="2085">
      <c r="A2085" s="9" t="s">
        <v>4187</v>
      </c>
      <c r="B2085" s="8" t="s">
        <v>35</v>
      </c>
      <c r="C2085" s="9" t="s">
        <v>4188</v>
      </c>
      <c r="D2085" s="41"/>
      <c r="E2085" s="41"/>
      <c r="F2085" s="41"/>
      <c r="G2085" s="41"/>
    </row>
    <row r="2086">
      <c r="A2086" s="7" t="s">
        <v>4189</v>
      </c>
      <c r="B2086" s="8" t="s">
        <v>38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101</v>
      </c>
      <c r="C2087" s="9" t="s">
        <v>4192</v>
      </c>
      <c r="D2087" s="41"/>
      <c r="E2087" s="41"/>
      <c r="F2087" s="41"/>
      <c r="G2087" s="41"/>
    </row>
    <row r="2088">
      <c r="A2088" s="7" t="s">
        <v>4193</v>
      </c>
      <c r="B2088" s="8" t="s">
        <v>101</v>
      </c>
      <c r="C2088" s="9" t="s">
        <v>4194</v>
      </c>
      <c r="D2088" s="41"/>
      <c r="E2088" s="41"/>
      <c r="F2088" s="41"/>
      <c r="G2088" s="41"/>
    </row>
    <row r="2089">
      <c r="A2089" s="7" t="s">
        <v>4195</v>
      </c>
      <c r="B2089" s="8" t="s">
        <v>56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142</v>
      </c>
      <c r="C2090" s="9" t="s">
        <v>4198</v>
      </c>
      <c r="D2090" s="41"/>
      <c r="E2090" s="41"/>
      <c r="F2090" s="41"/>
      <c r="G2090" s="41"/>
    </row>
    <row r="2091">
      <c r="A2091" s="7" t="s">
        <v>4199</v>
      </c>
      <c r="B2091" s="8" t="s">
        <v>101</v>
      </c>
      <c r="C2091" s="9" t="s">
        <v>4200</v>
      </c>
      <c r="D2091" s="41"/>
      <c r="E2091" s="41"/>
      <c r="F2091" s="41"/>
      <c r="G2091" s="41"/>
    </row>
    <row r="2092">
      <c r="A2092" s="9" t="s">
        <v>4201</v>
      </c>
      <c r="B2092" s="8" t="s">
        <v>21</v>
      </c>
      <c r="C2092" s="9" t="s">
        <v>4202</v>
      </c>
      <c r="D2092" s="41"/>
      <c r="E2092" s="41"/>
      <c r="F2092" s="41"/>
      <c r="G2092" s="41"/>
    </row>
    <row r="2093">
      <c r="A2093" s="7" t="s">
        <v>4203</v>
      </c>
      <c r="B2093" s="8" t="s">
        <v>56</v>
      </c>
      <c r="C2093" s="9" t="s">
        <v>4204</v>
      </c>
      <c r="D2093" s="41"/>
      <c r="E2093" s="41"/>
      <c r="F2093" s="41"/>
      <c r="G2093" s="41"/>
    </row>
    <row r="2094">
      <c r="A2094" s="9" t="s">
        <v>4205</v>
      </c>
      <c r="B2094" s="8" t="s">
        <v>56</v>
      </c>
      <c r="C2094" s="9" t="s">
        <v>4206</v>
      </c>
      <c r="D2094" s="41"/>
      <c r="E2094" s="41"/>
      <c r="F2094" s="41"/>
      <c r="G2094" s="41"/>
    </row>
    <row r="2095">
      <c r="A2095" s="7" t="s">
        <v>4207</v>
      </c>
      <c r="B2095" s="8" t="s">
        <v>56</v>
      </c>
      <c r="C2095" s="9" t="s">
        <v>4208</v>
      </c>
      <c r="D2095" s="41"/>
      <c r="E2095" s="41"/>
      <c r="F2095" s="41"/>
      <c r="G2095" s="41"/>
    </row>
    <row r="2096">
      <c r="A2096" s="7" t="s">
        <v>4209</v>
      </c>
      <c r="B2096" s="8" t="s">
        <v>56</v>
      </c>
      <c r="C2096" s="9" t="s">
        <v>4210</v>
      </c>
      <c r="D2096" s="41"/>
      <c r="E2096" s="41"/>
      <c r="F2096" s="41"/>
      <c r="G2096" s="41"/>
    </row>
    <row r="2097">
      <c r="A2097" s="7" t="s">
        <v>4211</v>
      </c>
      <c r="B2097" s="8" t="s">
        <v>38</v>
      </c>
      <c r="C2097" s="9" t="s">
        <v>4212</v>
      </c>
      <c r="D2097" s="41"/>
      <c r="E2097" s="41"/>
      <c r="F2097" s="41"/>
      <c r="G2097" s="41"/>
    </row>
    <row r="2098">
      <c r="A2098" s="9" t="s">
        <v>4213</v>
      </c>
      <c r="B2098" s="8" t="s">
        <v>21</v>
      </c>
      <c r="C2098" s="9" t="s">
        <v>4214</v>
      </c>
      <c r="D2098" s="41"/>
      <c r="E2098" s="41"/>
      <c r="F2098" s="41"/>
      <c r="G2098" s="41"/>
    </row>
    <row r="2099">
      <c r="A2099" s="7" t="s">
        <v>4215</v>
      </c>
      <c r="B2099" s="8" t="s">
        <v>35</v>
      </c>
      <c r="C2099" s="9" t="s">
        <v>4216</v>
      </c>
      <c r="D2099" s="41"/>
      <c r="E2099" s="41"/>
      <c r="F2099" s="41"/>
      <c r="G2099" s="41"/>
    </row>
    <row r="2100">
      <c r="A2100" s="7" t="s">
        <v>4217</v>
      </c>
      <c r="B2100" s="8" t="s">
        <v>38</v>
      </c>
      <c r="C2100" s="9" t="s">
        <v>4218</v>
      </c>
      <c r="D2100" s="41"/>
      <c r="E2100" s="41"/>
      <c r="F2100" s="41"/>
      <c r="G2100" s="41"/>
    </row>
    <row r="2101">
      <c r="A2101" s="7" t="s">
        <v>4219</v>
      </c>
      <c r="B2101" s="8" t="s">
        <v>21</v>
      </c>
      <c r="C2101" s="9" t="s">
        <v>4220</v>
      </c>
      <c r="D2101" s="41"/>
      <c r="E2101" s="41"/>
      <c r="F2101" s="41"/>
      <c r="G2101" s="41"/>
    </row>
    <row r="2102">
      <c r="A2102" s="7" t="s">
        <v>4221</v>
      </c>
      <c r="B2102" s="8" t="s">
        <v>56</v>
      </c>
      <c r="C2102" s="7" t="s">
        <v>4222</v>
      </c>
      <c r="D2102" s="41"/>
      <c r="E2102" s="41"/>
      <c r="F2102" s="41"/>
      <c r="G2102" s="41"/>
    </row>
    <row r="2103">
      <c r="A2103" s="9" t="s">
        <v>4223</v>
      </c>
      <c r="B2103" s="8" t="s">
        <v>38</v>
      </c>
      <c r="C2103" s="9" t="s">
        <v>4224</v>
      </c>
      <c r="D2103" s="41"/>
      <c r="E2103" s="41"/>
      <c r="F2103" s="41"/>
      <c r="G2103" s="41"/>
    </row>
    <row r="2104">
      <c r="A2104" s="9" t="s">
        <v>4225</v>
      </c>
      <c r="B2104" s="8" t="s">
        <v>101</v>
      </c>
      <c r="C2104" s="9" t="s">
        <v>4226</v>
      </c>
      <c r="D2104" s="41"/>
      <c r="E2104" s="41"/>
      <c r="F2104" s="41"/>
      <c r="G2104" s="41"/>
    </row>
    <row r="2105">
      <c r="A2105" s="9" t="s">
        <v>4227</v>
      </c>
      <c r="B2105" s="8" t="s">
        <v>38</v>
      </c>
      <c r="C2105" s="9" t="s">
        <v>4228</v>
      </c>
      <c r="D2105" s="41"/>
      <c r="E2105" s="41"/>
      <c r="F2105" s="41"/>
      <c r="G2105" s="41"/>
    </row>
    <row r="2106">
      <c r="A2106" s="9" t="s">
        <v>4229</v>
      </c>
      <c r="B2106" s="8" t="s">
        <v>38</v>
      </c>
      <c r="C2106" s="9" t="s">
        <v>4230</v>
      </c>
      <c r="D2106" s="41"/>
      <c r="E2106" s="41"/>
      <c r="F2106" s="41"/>
      <c r="G2106" s="41"/>
    </row>
    <row r="2107">
      <c r="A2107" s="7" t="s">
        <v>4231</v>
      </c>
      <c r="B2107" s="8" t="s">
        <v>695</v>
      </c>
      <c r="C2107" s="9" t="s">
        <v>4232</v>
      </c>
      <c r="D2107" s="41"/>
      <c r="E2107" s="41"/>
      <c r="F2107" s="41"/>
      <c r="G2107" s="41"/>
    </row>
    <row r="2108">
      <c r="A2108" s="7" t="s">
        <v>4233</v>
      </c>
      <c r="B2108" s="8" t="s">
        <v>695</v>
      </c>
      <c r="C2108" s="9" t="s">
        <v>4234</v>
      </c>
      <c r="D2108" s="41"/>
      <c r="E2108" s="41"/>
      <c r="F2108" s="41"/>
      <c r="G2108" s="41"/>
    </row>
    <row r="2109">
      <c r="A2109" s="7" t="s">
        <v>4235</v>
      </c>
      <c r="B2109" s="8" t="s">
        <v>27</v>
      </c>
      <c r="C2109" s="9" t="s">
        <v>4236</v>
      </c>
      <c r="D2109" s="41"/>
      <c r="E2109" s="41"/>
      <c r="F2109" s="41"/>
      <c r="G2109" s="41"/>
    </row>
    <row r="2110">
      <c r="A2110" s="7" t="s">
        <v>4237</v>
      </c>
      <c r="B2110" s="8" t="s">
        <v>695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695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56</v>
      </c>
      <c r="C2112" s="9" t="s">
        <v>4242</v>
      </c>
      <c r="D2112" s="41"/>
      <c r="E2112" s="41"/>
      <c r="F2112" s="41"/>
      <c r="G2112" s="41"/>
    </row>
    <row r="2113">
      <c r="A2113" s="7" t="s">
        <v>4243</v>
      </c>
      <c r="B2113" s="8" t="s">
        <v>38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27</v>
      </c>
      <c r="C2114" s="9" t="s">
        <v>4246</v>
      </c>
      <c r="D2114" s="41"/>
      <c r="E2114" s="41"/>
      <c r="F2114" s="41"/>
      <c r="G2114" s="41"/>
    </row>
    <row r="2115">
      <c r="A2115" s="7" t="s">
        <v>4247</v>
      </c>
      <c r="B2115" s="8" t="s">
        <v>35</v>
      </c>
      <c r="C2115" s="9" t="s">
        <v>4248</v>
      </c>
      <c r="D2115" s="41"/>
      <c r="E2115" s="41"/>
      <c r="F2115" s="41"/>
      <c r="G2115" s="41"/>
    </row>
    <row r="2116">
      <c r="A2116" s="9" t="s">
        <v>4249</v>
      </c>
      <c r="B2116" s="8" t="s">
        <v>27</v>
      </c>
      <c r="C2116" s="9" t="s">
        <v>4250</v>
      </c>
      <c r="D2116" s="41"/>
      <c r="E2116" s="41"/>
      <c r="F2116" s="41"/>
      <c r="G2116" s="41"/>
    </row>
    <row r="2117">
      <c r="A2117" s="7" t="s">
        <v>4251</v>
      </c>
      <c r="B2117" s="8" t="s">
        <v>30</v>
      </c>
      <c r="C2117" s="9" t="s">
        <v>4252</v>
      </c>
      <c r="D2117" s="41"/>
      <c r="E2117" s="41"/>
      <c r="F2117" s="41"/>
      <c r="G2117" s="41"/>
    </row>
    <row r="2118">
      <c r="A2118" s="9" t="s">
        <v>4253</v>
      </c>
      <c r="B2118" s="8" t="s">
        <v>695</v>
      </c>
      <c r="C2118" s="9" t="s">
        <v>4254</v>
      </c>
      <c r="D2118" s="41"/>
      <c r="E2118" s="41"/>
      <c r="F2118" s="41"/>
      <c r="G2118" s="41"/>
    </row>
    <row r="2119">
      <c r="A2119" s="7" t="s">
        <v>4255</v>
      </c>
      <c r="B2119" s="8" t="s">
        <v>695</v>
      </c>
      <c r="C2119" s="9" t="s">
        <v>4256</v>
      </c>
      <c r="D2119" s="41"/>
      <c r="E2119" s="41"/>
      <c r="F2119" s="41"/>
      <c r="G2119" s="41"/>
    </row>
    <row r="2120">
      <c r="A2120" s="2" t="s">
        <v>4257</v>
      </c>
      <c r="B2120" s="8" t="s">
        <v>56</v>
      </c>
      <c r="C2120" s="12" t="s">
        <v>4258</v>
      </c>
      <c r="D2120" s="41"/>
      <c r="E2120" s="41"/>
      <c r="F2120" s="41"/>
      <c r="G2120" s="41"/>
    </row>
    <row r="2121">
      <c r="A2121" s="2" t="s">
        <v>4259</v>
      </c>
      <c r="B2121" s="8" t="s">
        <v>38</v>
      </c>
      <c r="C2121" s="12" t="s">
        <v>4260</v>
      </c>
      <c r="D2121" s="41"/>
      <c r="E2121" s="41"/>
      <c r="F2121" s="41"/>
      <c r="G2121" s="41"/>
    </row>
    <row r="2122">
      <c r="A2122" s="7" t="s">
        <v>4261</v>
      </c>
      <c r="B2122" s="8" t="s">
        <v>695</v>
      </c>
      <c r="C2122" s="9" t="s">
        <v>4262</v>
      </c>
      <c r="D2122" s="41"/>
      <c r="E2122" s="41"/>
      <c r="F2122" s="41"/>
      <c r="G2122" s="41"/>
    </row>
    <row r="2123">
      <c r="A2123" s="7" t="s">
        <v>4263</v>
      </c>
      <c r="B2123" s="8" t="s">
        <v>695</v>
      </c>
      <c r="C2123" s="9" t="s">
        <v>4264</v>
      </c>
      <c r="D2123" s="41"/>
      <c r="E2123" s="41"/>
      <c r="F2123" s="41"/>
      <c r="G2123" s="41"/>
    </row>
    <row r="2124">
      <c r="A2124" s="7" t="s">
        <v>4265</v>
      </c>
      <c r="B2124" s="8" t="s">
        <v>695</v>
      </c>
      <c r="C2124" s="7" t="s">
        <v>4266</v>
      </c>
      <c r="D2124" s="41"/>
      <c r="E2124" s="41"/>
      <c r="F2124" s="41"/>
      <c r="G2124" s="41"/>
    </row>
    <row r="2125">
      <c r="A2125" s="7" t="s">
        <v>4267</v>
      </c>
      <c r="B2125" s="8" t="s">
        <v>695</v>
      </c>
      <c r="C2125" s="9" t="s">
        <v>4268</v>
      </c>
      <c r="D2125" s="41"/>
      <c r="E2125" s="41"/>
      <c r="F2125" s="41"/>
      <c r="G2125" s="41"/>
    </row>
    <row r="2126">
      <c r="A2126" s="9" t="s">
        <v>4269</v>
      </c>
      <c r="B2126" s="8" t="s">
        <v>35</v>
      </c>
      <c r="C2126" s="9" t="s">
        <v>4270</v>
      </c>
      <c r="D2126" s="41"/>
      <c r="E2126" s="41"/>
      <c r="F2126" s="41"/>
      <c r="G2126" s="41"/>
    </row>
    <row r="2127">
      <c r="A2127" s="7" t="s">
        <v>4271</v>
      </c>
      <c r="B2127" s="8" t="s">
        <v>56</v>
      </c>
      <c r="C2127" s="9" t="s">
        <v>4272</v>
      </c>
      <c r="D2127" s="41"/>
      <c r="E2127" s="41"/>
      <c r="F2127" s="41"/>
      <c r="G2127" s="41"/>
    </row>
    <row r="2128">
      <c r="A2128" s="9" t="s">
        <v>4273</v>
      </c>
      <c r="B2128" s="8" t="s">
        <v>56</v>
      </c>
      <c r="C2128" s="9" t="s">
        <v>4274</v>
      </c>
      <c r="D2128" s="41"/>
      <c r="E2128" s="41"/>
      <c r="F2128" s="41"/>
      <c r="G2128" s="41"/>
    </row>
    <row r="2129">
      <c r="A2129" s="7" t="s">
        <v>4275</v>
      </c>
      <c r="B2129" s="8" t="s">
        <v>101</v>
      </c>
      <c r="C2129" s="9" t="s">
        <v>4276</v>
      </c>
      <c r="D2129" s="41"/>
      <c r="E2129" s="41"/>
      <c r="F2129" s="41"/>
      <c r="G2129" s="41"/>
    </row>
    <row r="2130">
      <c r="A2130" s="9" t="s">
        <v>4277</v>
      </c>
      <c r="B2130" s="8" t="s">
        <v>101</v>
      </c>
      <c r="C2130" s="9" t="s">
        <v>4278</v>
      </c>
      <c r="D2130" s="41"/>
      <c r="E2130" s="41"/>
      <c r="F2130" s="41"/>
      <c r="G2130" s="41"/>
    </row>
    <row r="2131">
      <c r="A2131" s="7" t="s">
        <v>4279</v>
      </c>
      <c r="B2131" s="8" t="s">
        <v>695</v>
      </c>
      <c r="C2131" s="7" t="s">
        <v>4280</v>
      </c>
      <c r="D2131" s="41"/>
      <c r="E2131" s="41"/>
      <c r="F2131" s="41"/>
      <c r="G2131" s="41"/>
    </row>
    <row r="2132">
      <c r="A2132" s="7" t="s">
        <v>4281</v>
      </c>
      <c r="B2132" s="8" t="s">
        <v>35</v>
      </c>
      <c r="C2132" s="9" t="s">
        <v>4282</v>
      </c>
      <c r="D2132" s="41"/>
      <c r="E2132" s="41"/>
      <c r="F2132" s="41"/>
      <c r="G2132" s="41"/>
    </row>
    <row r="2133">
      <c r="A2133" s="7" t="s">
        <v>4283</v>
      </c>
      <c r="B2133" s="8" t="s">
        <v>695</v>
      </c>
      <c r="C2133" s="9" t="s">
        <v>4284</v>
      </c>
      <c r="D2133" s="41"/>
      <c r="E2133" s="41"/>
      <c r="F2133" s="41"/>
      <c r="G2133" s="41"/>
    </row>
    <row r="2134">
      <c r="A2134" s="7" t="s">
        <v>4285</v>
      </c>
      <c r="B2134" s="8" t="s">
        <v>695</v>
      </c>
      <c r="C2134" s="9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30</v>
      </c>
      <c r="C2135" s="9" t="s">
        <v>4288</v>
      </c>
      <c r="D2135" s="41"/>
      <c r="E2135" s="41"/>
      <c r="F2135" s="41"/>
      <c r="G2135" s="41"/>
    </row>
    <row r="2136">
      <c r="A2136" s="9" t="s">
        <v>4289</v>
      </c>
      <c r="B2136" s="8" t="s">
        <v>695</v>
      </c>
      <c r="C2136" s="9" t="s">
        <v>4290</v>
      </c>
      <c r="D2136" s="41"/>
      <c r="E2136" s="41"/>
      <c r="F2136" s="41"/>
      <c r="G2136" s="41"/>
    </row>
    <row r="2137">
      <c r="A2137" s="9" t="s">
        <v>4291</v>
      </c>
      <c r="B2137" s="8" t="s">
        <v>695</v>
      </c>
      <c r="C2137" s="9" t="s">
        <v>4292</v>
      </c>
      <c r="D2137" s="41"/>
      <c r="E2137" s="41"/>
      <c r="F2137" s="41"/>
      <c r="G2137" s="41"/>
    </row>
    <row r="2138">
      <c r="A2138" s="7" t="s">
        <v>4293</v>
      </c>
      <c r="B2138" s="8" t="s">
        <v>101</v>
      </c>
      <c r="C2138" s="9" t="s">
        <v>4294</v>
      </c>
      <c r="D2138" s="41"/>
      <c r="E2138" s="41"/>
      <c r="F2138" s="41"/>
      <c r="G2138" s="41"/>
    </row>
    <row r="2139">
      <c r="A2139" s="2" t="s">
        <v>4295</v>
      </c>
      <c r="B2139" s="8" t="s">
        <v>56</v>
      </c>
      <c r="C2139" s="12" t="s">
        <v>4296</v>
      </c>
      <c r="D2139" s="41"/>
      <c r="E2139" s="41"/>
      <c r="F2139" s="41"/>
      <c r="G2139" s="41"/>
    </row>
    <row r="2140">
      <c r="A2140" s="9" t="s">
        <v>4297</v>
      </c>
      <c r="B2140" s="8" t="s">
        <v>56</v>
      </c>
      <c r="C2140" s="9" t="s">
        <v>4298</v>
      </c>
      <c r="D2140" s="41"/>
      <c r="E2140" s="41"/>
      <c r="F2140" s="41"/>
      <c r="G2140" s="41"/>
    </row>
    <row r="2141">
      <c r="A2141" s="9" t="s">
        <v>4299</v>
      </c>
      <c r="B2141" s="8" t="s">
        <v>38</v>
      </c>
      <c r="C2141" s="9" t="s">
        <v>4300</v>
      </c>
      <c r="D2141" s="41"/>
      <c r="E2141" s="41"/>
      <c r="F2141" s="41"/>
      <c r="G2141" s="41"/>
    </row>
    <row r="2142">
      <c r="A2142" s="9" t="s">
        <v>4301</v>
      </c>
      <c r="B2142" s="8" t="s">
        <v>35</v>
      </c>
      <c r="C2142" s="9" t="s">
        <v>4302</v>
      </c>
      <c r="D2142" s="41"/>
      <c r="E2142" s="41"/>
      <c r="F2142" s="41"/>
      <c r="G2142" s="41"/>
    </row>
    <row r="2143">
      <c r="A2143" s="9" t="s">
        <v>4303</v>
      </c>
      <c r="B2143" s="8" t="s">
        <v>695</v>
      </c>
      <c r="C2143" s="9" t="s">
        <v>4304</v>
      </c>
      <c r="D2143" s="41"/>
      <c r="E2143" s="41"/>
      <c r="F2143" s="41"/>
      <c r="G2143" s="41"/>
    </row>
    <row r="2144">
      <c r="A2144" s="7" t="s">
        <v>4305</v>
      </c>
      <c r="B2144" s="8" t="s">
        <v>38</v>
      </c>
      <c r="C2144" s="9" t="s">
        <v>4306</v>
      </c>
      <c r="D2144" s="41"/>
      <c r="E2144" s="41"/>
      <c r="F2144" s="41"/>
      <c r="G2144" s="41"/>
    </row>
    <row r="2145">
      <c r="A2145" s="7" t="s">
        <v>4307</v>
      </c>
      <c r="B2145" s="8" t="s">
        <v>695</v>
      </c>
      <c r="C2145" s="9" t="s">
        <v>4308</v>
      </c>
      <c r="D2145" s="41"/>
      <c r="E2145" s="41"/>
      <c r="F2145" s="41"/>
      <c r="G2145" s="41"/>
    </row>
    <row r="2146">
      <c r="A2146" s="9" t="s">
        <v>4309</v>
      </c>
      <c r="B2146" s="8" t="s">
        <v>101</v>
      </c>
      <c r="C2146" s="9" t="s">
        <v>4310</v>
      </c>
      <c r="D2146" s="41"/>
      <c r="E2146" s="41"/>
      <c r="F2146" s="41"/>
      <c r="G2146" s="41"/>
    </row>
    <row r="2147">
      <c r="A2147" s="7" t="s">
        <v>4311</v>
      </c>
      <c r="B2147" s="8" t="s">
        <v>35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56</v>
      </c>
      <c r="C2148" s="9" t="s">
        <v>4314</v>
      </c>
      <c r="D2148" s="41"/>
      <c r="E2148" s="41"/>
      <c r="F2148" s="41"/>
      <c r="G2148" s="41"/>
    </row>
    <row r="2149">
      <c r="A2149" s="7" t="s">
        <v>4315</v>
      </c>
      <c r="B2149" s="8" t="s">
        <v>38</v>
      </c>
      <c r="C2149" s="9" t="s">
        <v>4316</v>
      </c>
      <c r="D2149" s="41"/>
      <c r="E2149" s="41"/>
      <c r="F2149" s="41"/>
      <c r="G2149" s="41"/>
    </row>
    <row r="2150">
      <c r="A2150" s="9" t="s">
        <v>4317</v>
      </c>
      <c r="B2150" s="8" t="s">
        <v>260</v>
      </c>
      <c r="C2150" s="9" t="s">
        <v>4318</v>
      </c>
      <c r="D2150" s="41"/>
      <c r="E2150" s="41"/>
      <c r="F2150" s="41"/>
      <c r="G2150" s="41"/>
    </row>
    <row r="2151">
      <c r="A2151" s="7" t="s">
        <v>4319</v>
      </c>
      <c r="B2151" s="8" t="s">
        <v>260</v>
      </c>
      <c r="C2151" s="7" t="s">
        <v>4320</v>
      </c>
      <c r="D2151" s="41"/>
      <c r="E2151" s="41"/>
      <c r="F2151" s="41"/>
      <c r="G2151" s="41"/>
    </row>
    <row r="2152">
      <c r="A2152" s="9" t="s">
        <v>4321</v>
      </c>
      <c r="B2152" s="8" t="s">
        <v>56</v>
      </c>
      <c r="C2152" s="9" t="s">
        <v>4322</v>
      </c>
      <c r="D2152" s="41"/>
      <c r="E2152" s="41"/>
      <c r="F2152" s="41"/>
      <c r="G2152" s="41"/>
    </row>
    <row r="2153">
      <c r="A2153" s="7" t="s">
        <v>4323</v>
      </c>
      <c r="B2153" s="8" t="s">
        <v>30</v>
      </c>
      <c r="C2153" s="9" t="s">
        <v>4324</v>
      </c>
      <c r="D2153" s="41"/>
      <c r="E2153" s="41"/>
      <c r="F2153" s="41"/>
      <c r="G2153" s="41"/>
    </row>
    <row r="2154">
      <c r="A2154" s="7" t="s">
        <v>4325</v>
      </c>
      <c r="B2154" s="8" t="s">
        <v>56</v>
      </c>
      <c r="C2154" s="9" t="s">
        <v>4326</v>
      </c>
      <c r="D2154" s="41"/>
      <c r="E2154" s="41"/>
      <c r="F2154" s="41"/>
      <c r="G2154" s="41"/>
    </row>
    <row r="2155">
      <c r="A2155" s="7" t="s">
        <v>4327</v>
      </c>
      <c r="B2155" s="8" t="s">
        <v>56</v>
      </c>
      <c r="C2155" s="9" t="s">
        <v>4328</v>
      </c>
      <c r="D2155" s="41"/>
      <c r="E2155" s="41"/>
      <c r="F2155" s="41"/>
      <c r="G2155" s="41"/>
    </row>
    <row r="2156">
      <c r="A2156" s="7" t="s">
        <v>4329</v>
      </c>
      <c r="B2156" s="8" t="s">
        <v>30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260</v>
      </c>
      <c r="C2157" s="9" t="s">
        <v>4332</v>
      </c>
      <c r="D2157" s="41"/>
      <c r="E2157" s="41"/>
      <c r="F2157" s="41"/>
      <c r="G2157" s="41"/>
    </row>
    <row r="2158">
      <c r="A2158" s="7" t="s">
        <v>4333</v>
      </c>
      <c r="B2158" s="8" t="s">
        <v>101</v>
      </c>
      <c r="C2158" s="7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56</v>
      </c>
      <c r="C2159" s="9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38</v>
      </c>
      <c r="C2160" s="9" t="s">
        <v>4338</v>
      </c>
      <c r="D2160" s="41"/>
      <c r="E2160" s="41"/>
      <c r="F2160" s="41"/>
      <c r="G2160" s="41"/>
    </row>
    <row r="2161">
      <c r="A2161" s="2" t="s">
        <v>4339</v>
      </c>
      <c r="B2161" s="8" t="s">
        <v>56</v>
      </c>
      <c r="C2161" s="12" t="s">
        <v>4340</v>
      </c>
      <c r="D2161" s="41"/>
      <c r="E2161" s="41"/>
      <c r="F2161" s="41"/>
      <c r="G2161" s="41"/>
    </row>
    <row r="2162">
      <c r="A2162" s="7" t="s">
        <v>4341</v>
      </c>
      <c r="B2162" s="8" t="s">
        <v>30</v>
      </c>
      <c r="C2162" s="9" t="s">
        <v>4342</v>
      </c>
      <c r="D2162" s="41"/>
      <c r="E2162" s="41"/>
      <c r="F2162" s="41"/>
      <c r="G2162" s="41"/>
    </row>
    <row r="2163">
      <c r="A2163" s="7" t="s">
        <v>4343</v>
      </c>
      <c r="B2163" s="8" t="s">
        <v>56</v>
      </c>
      <c r="C2163" s="9" t="s">
        <v>4344</v>
      </c>
      <c r="D2163" s="41"/>
      <c r="E2163" s="41"/>
      <c r="F2163" s="41"/>
      <c r="G2163" s="41"/>
    </row>
    <row r="2164">
      <c r="A2164" s="7" t="s">
        <v>4345</v>
      </c>
      <c r="B2164" s="8" t="s">
        <v>101</v>
      </c>
      <c r="C2164" s="9" t="s">
        <v>4346</v>
      </c>
      <c r="D2164" s="41"/>
      <c r="E2164" s="41"/>
      <c r="F2164" s="41"/>
      <c r="G2164" s="41"/>
    </row>
    <row r="2165">
      <c r="A2165" s="7" t="s">
        <v>4347</v>
      </c>
      <c r="B2165" s="8" t="s">
        <v>38</v>
      </c>
      <c r="C2165" s="9" t="s">
        <v>4348</v>
      </c>
      <c r="D2165" s="41"/>
      <c r="E2165" s="41"/>
      <c r="F2165" s="41"/>
      <c r="G2165" s="41"/>
    </row>
    <row r="2166">
      <c r="A2166" s="9" t="s">
        <v>4349</v>
      </c>
      <c r="B2166" s="8" t="s">
        <v>101</v>
      </c>
      <c r="C2166" s="9" t="s">
        <v>4350</v>
      </c>
      <c r="D2166" s="41"/>
      <c r="E2166" s="41"/>
      <c r="F2166" s="41"/>
      <c r="G2166" s="41"/>
    </row>
    <row r="2167">
      <c r="A2167" s="7" t="s">
        <v>4351</v>
      </c>
      <c r="B2167" s="8" t="s">
        <v>30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30</v>
      </c>
      <c r="C2168" s="9" t="s">
        <v>4354</v>
      </c>
      <c r="D2168" s="41"/>
      <c r="E2168" s="41"/>
      <c r="F2168" s="41"/>
      <c r="G2168" s="41"/>
    </row>
    <row r="2169">
      <c r="A2169" s="9" t="s">
        <v>4355</v>
      </c>
      <c r="B2169" s="8" t="s">
        <v>101</v>
      </c>
      <c r="C2169" s="9" t="s">
        <v>4356</v>
      </c>
      <c r="D2169" s="41"/>
      <c r="E2169" s="41"/>
      <c r="F2169" s="41"/>
      <c r="G2169" s="41"/>
    </row>
    <row r="2170">
      <c r="A2170" s="9" t="s">
        <v>4357</v>
      </c>
      <c r="B2170" s="8" t="s">
        <v>49</v>
      </c>
      <c r="C2170" s="9" t="s">
        <v>4358</v>
      </c>
      <c r="D2170" s="41"/>
      <c r="E2170" s="41"/>
      <c r="F2170" s="41"/>
      <c r="G2170" s="41"/>
    </row>
    <row r="2171">
      <c r="A2171" s="7" t="s">
        <v>4359</v>
      </c>
      <c r="B2171" s="8" t="s">
        <v>38</v>
      </c>
      <c r="C2171" s="9" t="s">
        <v>4360</v>
      </c>
      <c r="D2171" s="41"/>
      <c r="E2171" s="41"/>
      <c r="F2171" s="41"/>
      <c r="G2171" s="41"/>
    </row>
    <row r="2172">
      <c r="A2172" s="9" t="s">
        <v>4361</v>
      </c>
      <c r="B2172" s="8" t="s">
        <v>30</v>
      </c>
      <c r="C2172" s="9" t="s">
        <v>4362</v>
      </c>
      <c r="D2172" s="41"/>
      <c r="E2172" s="41"/>
      <c r="F2172" s="41"/>
      <c r="G2172" s="41"/>
    </row>
    <row r="2173">
      <c r="A2173" s="7" t="s">
        <v>4363</v>
      </c>
      <c r="B2173" s="8" t="s">
        <v>30</v>
      </c>
      <c r="C2173" s="9" t="s">
        <v>4364</v>
      </c>
      <c r="D2173" s="41"/>
      <c r="E2173" s="41"/>
      <c r="F2173" s="41"/>
      <c r="G2173" s="41"/>
    </row>
    <row r="2174">
      <c r="A2174" s="7" t="s">
        <v>4365</v>
      </c>
      <c r="B2174" s="8" t="s">
        <v>101</v>
      </c>
      <c r="C2174" s="9" t="s">
        <v>4366</v>
      </c>
      <c r="D2174" s="41"/>
      <c r="E2174" s="41"/>
      <c r="F2174" s="41"/>
      <c r="G2174" s="41"/>
    </row>
    <row r="2175">
      <c r="A2175" s="9" t="s">
        <v>4367</v>
      </c>
      <c r="B2175" s="8" t="s">
        <v>56</v>
      </c>
      <c r="C2175" s="9" t="s">
        <v>4368</v>
      </c>
      <c r="D2175" s="41"/>
      <c r="E2175" s="41"/>
      <c r="F2175" s="41"/>
      <c r="G2175" s="41"/>
    </row>
    <row r="2176">
      <c r="A2176" s="7" t="s">
        <v>4369</v>
      </c>
      <c r="B2176" s="8" t="s">
        <v>67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38</v>
      </c>
      <c r="C2177" s="9" t="s">
        <v>4372</v>
      </c>
      <c r="D2177" s="41"/>
      <c r="E2177" s="41"/>
      <c r="F2177" s="41"/>
      <c r="G2177" s="41"/>
    </row>
    <row r="2178">
      <c r="A2178" s="7" t="s">
        <v>4373</v>
      </c>
      <c r="B2178" s="8" t="s">
        <v>30</v>
      </c>
      <c r="C2178" s="9" t="s">
        <v>4374</v>
      </c>
      <c r="D2178" s="41"/>
      <c r="E2178" s="41"/>
      <c r="F2178" s="41"/>
      <c r="G2178" s="41"/>
    </row>
    <row r="2179">
      <c r="A2179" s="7" t="s">
        <v>4375</v>
      </c>
      <c r="B2179" s="8" t="s">
        <v>30</v>
      </c>
      <c r="C2179" s="9" t="s">
        <v>4376</v>
      </c>
      <c r="D2179" s="41"/>
      <c r="E2179" s="41"/>
      <c r="F2179" s="41"/>
      <c r="G2179" s="41"/>
    </row>
    <row r="2180">
      <c r="A2180" s="7" t="s">
        <v>4377</v>
      </c>
      <c r="B2180" s="8" t="s">
        <v>38</v>
      </c>
      <c r="C2180" s="9" t="s">
        <v>4378</v>
      </c>
      <c r="D2180" s="41"/>
      <c r="E2180" s="41"/>
      <c r="F2180" s="41"/>
      <c r="G2180" s="41"/>
    </row>
    <row r="2181">
      <c r="A2181" s="9" t="s">
        <v>4379</v>
      </c>
      <c r="B2181" s="8" t="s">
        <v>35</v>
      </c>
      <c r="C2181" s="9" t="s">
        <v>4380</v>
      </c>
      <c r="D2181" s="41"/>
      <c r="E2181" s="41"/>
      <c r="F2181" s="41"/>
      <c r="G2181" s="41"/>
    </row>
    <row r="2182">
      <c r="A2182" s="9" t="s">
        <v>4381</v>
      </c>
      <c r="B2182" s="8" t="s">
        <v>695</v>
      </c>
      <c r="C2182" s="9" t="s">
        <v>4382</v>
      </c>
      <c r="D2182" s="41"/>
      <c r="E2182" s="41"/>
      <c r="F2182" s="41"/>
      <c r="G2182" s="41"/>
    </row>
    <row r="2183">
      <c r="A2183" s="9" t="s">
        <v>4383</v>
      </c>
      <c r="B2183" s="8" t="s">
        <v>101</v>
      </c>
      <c r="C2183" s="9" t="s">
        <v>4384</v>
      </c>
      <c r="D2183" s="41"/>
      <c r="E2183" s="41"/>
      <c r="F2183" s="41"/>
      <c r="G2183" s="41"/>
    </row>
    <row r="2184">
      <c r="A2184" s="7" t="s">
        <v>4385</v>
      </c>
      <c r="B2184" s="8" t="s">
        <v>30</v>
      </c>
      <c r="C2184" s="9" t="s">
        <v>4386</v>
      </c>
      <c r="D2184" s="41"/>
      <c r="E2184" s="41"/>
      <c r="F2184" s="41"/>
      <c r="G2184" s="41"/>
    </row>
    <row r="2185">
      <c r="A2185" s="7" t="s">
        <v>4387</v>
      </c>
      <c r="B2185" s="8" t="s">
        <v>56</v>
      </c>
      <c r="C2185" s="9" t="s">
        <v>4388</v>
      </c>
      <c r="D2185" s="41"/>
      <c r="E2185" s="41"/>
      <c r="F2185" s="41"/>
      <c r="G2185" s="41"/>
    </row>
    <row r="2186">
      <c r="A2186" s="7" t="s">
        <v>4389</v>
      </c>
      <c r="B2186" s="8" t="s">
        <v>38</v>
      </c>
      <c r="C2186" s="9" t="s">
        <v>4390</v>
      </c>
      <c r="D2186" s="41"/>
      <c r="E2186" s="41"/>
      <c r="F2186" s="41"/>
      <c r="G2186" s="41"/>
    </row>
    <row r="2187">
      <c r="A2187" s="7" t="s">
        <v>4391</v>
      </c>
      <c r="B2187" s="8" t="s">
        <v>38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56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38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35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35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56</v>
      </c>
      <c r="C2192" s="9" t="s">
        <v>4402</v>
      </c>
      <c r="D2192" s="41"/>
      <c r="E2192" s="41"/>
      <c r="F2192" s="41"/>
      <c r="G2192" s="41"/>
    </row>
    <row r="2193">
      <c r="A2193" s="7" t="s">
        <v>4403</v>
      </c>
      <c r="B2193" s="8" t="s">
        <v>56</v>
      </c>
      <c r="C2193" s="9" t="s">
        <v>4404</v>
      </c>
      <c r="D2193" s="41"/>
      <c r="E2193" s="41"/>
      <c r="F2193" s="41"/>
      <c r="G2193" s="41"/>
    </row>
    <row r="2194">
      <c r="A2194" s="7" t="s">
        <v>4405</v>
      </c>
      <c r="B2194" s="8" t="s">
        <v>86</v>
      </c>
      <c r="C2194" s="9" t="s">
        <v>4406</v>
      </c>
      <c r="D2194" s="41"/>
      <c r="E2194" s="41"/>
      <c r="F2194" s="41"/>
      <c r="G2194" s="41"/>
    </row>
    <row r="2195">
      <c r="A2195" s="7" t="s">
        <v>4407</v>
      </c>
      <c r="B2195" s="8" t="s">
        <v>38</v>
      </c>
      <c r="C2195" s="9" t="s">
        <v>4408</v>
      </c>
      <c r="D2195" s="41"/>
      <c r="E2195" s="41"/>
      <c r="F2195" s="41"/>
      <c r="G2195" s="41"/>
    </row>
    <row r="2196">
      <c r="A2196" s="9" t="s">
        <v>4409</v>
      </c>
      <c r="B2196" s="8" t="s">
        <v>30</v>
      </c>
      <c r="C2196" s="9" t="s">
        <v>4410</v>
      </c>
      <c r="D2196" s="41"/>
      <c r="E2196" s="41"/>
      <c r="F2196" s="41"/>
      <c r="G2196" s="41"/>
    </row>
    <row r="2197">
      <c r="A2197" s="9" t="s">
        <v>4411</v>
      </c>
      <c r="B2197" s="8" t="s">
        <v>101</v>
      </c>
      <c r="C2197" s="9" t="s">
        <v>4412</v>
      </c>
      <c r="D2197" s="41"/>
      <c r="E2197" s="41"/>
      <c r="F2197" s="41"/>
      <c r="G2197" s="41"/>
    </row>
    <row r="2198">
      <c r="A2198" s="9" t="s">
        <v>4413</v>
      </c>
      <c r="B2198" s="8" t="s">
        <v>101</v>
      </c>
      <c r="C2198" s="9" t="s">
        <v>4414</v>
      </c>
      <c r="D2198" s="41"/>
      <c r="E2198" s="41"/>
      <c r="F2198" s="41"/>
      <c r="G2198" s="41"/>
    </row>
    <row r="2199">
      <c r="A2199" s="7" t="s">
        <v>4415</v>
      </c>
      <c r="B2199" s="8" t="s">
        <v>56</v>
      </c>
      <c r="C2199" s="9" t="s">
        <v>4416</v>
      </c>
      <c r="D2199" s="41"/>
      <c r="E2199" s="41"/>
      <c r="F2199" s="41"/>
      <c r="G2199" s="41"/>
    </row>
    <row r="2200">
      <c r="A2200" s="7" t="s">
        <v>4417</v>
      </c>
      <c r="B2200" s="8" t="s">
        <v>30</v>
      </c>
      <c r="C2200" s="9" t="s">
        <v>4418</v>
      </c>
      <c r="D2200" s="41"/>
      <c r="E2200" s="41"/>
      <c r="F2200" s="41"/>
      <c r="G2200" s="41"/>
    </row>
  </sheetData>
  <mergeCells count="1">
    <mergeCell ref="E2:F2"/>
  </mergeCells>
  <dataValidations>
    <dataValidation allowBlank="1" showDropDown="1" sqref="C2:C2200"/>
    <dataValidation allowBlank="1" showDropDown="1" sqref="A2:A2200"/>
    <dataValidation type="list" allowBlank="1" sqref="B2:B220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4419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4420</v>
      </c>
      <c r="C2" s="65" t="s">
        <v>4</v>
      </c>
      <c r="D2" s="65" t="s">
        <v>4421</v>
      </c>
      <c r="F2" s="59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4422</v>
      </c>
      <c r="C3" s="68" t="s">
        <v>4423</v>
      </c>
      <c r="D3" s="68" t="s">
        <v>4424</v>
      </c>
      <c r="F3" s="59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4425</v>
      </c>
      <c r="D4" s="68" t="s">
        <v>4426</v>
      </c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4427</v>
      </c>
      <c r="D5" s="68" t="s">
        <v>4428</v>
      </c>
      <c r="F5" s="59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4429</v>
      </c>
      <c r="B6" s="68" t="s">
        <v>4430</v>
      </c>
      <c r="C6" s="68" t="s">
        <v>4431</v>
      </c>
      <c r="D6" s="68" t="s">
        <v>4432</v>
      </c>
      <c r="F6" s="59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4433</v>
      </c>
      <c r="C7" s="68" t="s">
        <v>4423</v>
      </c>
      <c r="D7" s="68" t="s">
        <v>4434</v>
      </c>
      <c r="F7" s="59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4435</v>
      </c>
      <c r="D8" s="68" t="s">
        <v>4436</v>
      </c>
      <c r="F8" s="59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4437</v>
      </c>
      <c r="C9" s="68" t="s">
        <v>4438</v>
      </c>
      <c r="D9" s="68" t="s">
        <v>3449</v>
      </c>
      <c r="F9" s="59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4439</v>
      </c>
      <c r="C10" s="70" t="s">
        <v>4438</v>
      </c>
      <c r="D10" s="68" t="s">
        <v>4440</v>
      </c>
      <c r="F10" s="59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4441</v>
      </c>
      <c r="D11" s="68" t="s">
        <v>4442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4443</v>
      </c>
      <c r="D12" s="68" t="s">
        <v>4444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9"/>
      <c r="B14" s="59"/>
      <c r="C14" s="59"/>
      <c r="D14" s="59"/>
      <c r="E14" s="59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4445</v>
      </c>
      <c r="B1" s="65" t="s">
        <v>2631</v>
      </c>
      <c r="D1" s="65" t="s">
        <v>4446</v>
      </c>
      <c r="E1" s="65" t="s">
        <v>4447</v>
      </c>
      <c r="F1" s="65" t="s">
        <v>2631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4448</v>
      </c>
      <c r="B2" s="68" t="s">
        <v>4448</v>
      </c>
      <c r="D2" s="68" t="s">
        <v>4449</v>
      </c>
      <c r="E2" s="68" t="s">
        <v>4450</v>
      </c>
      <c r="F2" s="68" t="s">
        <v>4451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20</v>
      </c>
      <c r="B3" s="68" t="s">
        <v>20</v>
      </c>
      <c r="D3" s="68" t="s">
        <v>4452</v>
      </c>
      <c r="E3" s="68" t="s">
        <v>4453</v>
      </c>
      <c r="F3" s="68" t="s">
        <v>4454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48</v>
      </c>
      <c r="B4" s="68" t="s">
        <v>48</v>
      </c>
      <c r="D4" s="68" t="s">
        <v>4455</v>
      </c>
      <c r="E4" s="68" t="s">
        <v>4456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4457</v>
      </c>
      <c r="B5" s="68" t="s">
        <v>4458</v>
      </c>
      <c r="D5" s="68" t="s">
        <v>4459</v>
      </c>
      <c r="E5" s="68" t="s">
        <v>4460</v>
      </c>
      <c r="F5" s="68" t="s">
        <v>4461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4462</v>
      </c>
      <c r="B6" s="68" t="s">
        <v>4463</v>
      </c>
      <c r="D6" s="68" t="s">
        <v>4464</v>
      </c>
      <c r="E6" s="68" t="s">
        <v>4465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4466</v>
      </c>
      <c r="B7" s="68" t="s">
        <v>4466</v>
      </c>
      <c r="D7" s="68" t="s">
        <v>4467</v>
      </c>
      <c r="E7" s="68" t="s">
        <v>4468</v>
      </c>
      <c r="F7" s="68" t="s">
        <v>2917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4469</v>
      </c>
      <c r="B8" s="68" t="s">
        <v>4469</v>
      </c>
      <c r="D8" s="68" t="s">
        <v>4470</v>
      </c>
      <c r="E8" s="68" t="s">
        <v>4471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4450</v>
      </c>
      <c r="B9" s="68" t="s">
        <v>4472</v>
      </c>
      <c r="D9" s="68" t="s">
        <v>4473</v>
      </c>
      <c r="E9" s="68" t="s">
        <v>4474</v>
      </c>
      <c r="F9" s="68" t="s">
        <v>4475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4476</v>
      </c>
      <c r="B10" s="68" t="s">
        <v>4477</v>
      </c>
      <c r="D10" s="68" t="s">
        <v>4478</v>
      </c>
      <c r="E10" s="68" t="s">
        <v>4479</v>
      </c>
      <c r="F10" s="68" t="s">
        <v>4351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4480</v>
      </c>
      <c r="B11" s="68" t="s">
        <v>4481</v>
      </c>
      <c r="D11" s="68" t="s">
        <v>4482</v>
      </c>
      <c r="E11" s="68" t="s">
        <v>4483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4431</v>
      </c>
      <c r="B12" s="68" t="s">
        <v>4484</v>
      </c>
      <c r="D12" s="68" t="s">
        <v>4485</v>
      </c>
      <c r="E12" s="68" t="s">
        <v>4486</v>
      </c>
      <c r="F12" s="68" t="s">
        <v>4487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1741</v>
      </c>
      <c r="B13" s="68" t="s">
        <v>4488</v>
      </c>
      <c r="D13" s="68" t="s">
        <v>4489</v>
      </c>
      <c r="E13" s="68" t="s">
        <v>4490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4491</v>
      </c>
      <c r="B14" s="68" t="s">
        <v>4492</v>
      </c>
      <c r="D14" s="68" t="s">
        <v>4493</v>
      </c>
      <c r="E14" s="68" t="s">
        <v>4494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4495</v>
      </c>
      <c r="B15" s="68" t="s">
        <v>4496</v>
      </c>
      <c r="D15" s="68" t="s">
        <v>4497</v>
      </c>
      <c r="E15" s="68" t="s">
        <v>4498</v>
      </c>
      <c r="F15" s="68" t="s">
        <v>4499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4500</v>
      </c>
      <c r="B16" s="68" t="s">
        <v>4501</v>
      </c>
      <c r="D16" s="68" t="s">
        <v>4502</v>
      </c>
      <c r="E16" s="68" t="s">
        <v>4503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4504</v>
      </c>
      <c r="B17" s="68" t="s">
        <v>4505</v>
      </c>
      <c r="D17" s="68" t="s">
        <v>4506</v>
      </c>
      <c r="E17" s="68" t="s">
        <v>4495</v>
      </c>
      <c r="F17" s="68" t="s">
        <v>1910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4507</v>
      </c>
      <c r="B18" s="68" t="s">
        <v>4508</v>
      </c>
      <c r="D18" s="68" t="s">
        <v>4509</v>
      </c>
      <c r="E18" s="68" t="s">
        <v>4510</v>
      </c>
      <c r="F18" s="68" t="s">
        <v>1194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4511</v>
      </c>
      <c r="B19" s="68" t="s">
        <v>4511</v>
      </c>
      <c r="D19" s="68" t="s">
        <v>4512</v>
      </c>
      <c r="E19" s="68" t="s">
        <v>4480</v>
      </c>
      <c r="F19" s="68" t="s">
        <v>4513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2771</v>
      </c>
      <c r="B20" s="68" t="s">
        <v>2771</v>
      </c>
      <c r="D20" s="68" t="s">
        <v>4514</v>
      </c>
      <c r="E20" s="68" t="s">
        <v>4507</v>
      </c>
      <c r="F20" s="68" t="s">
        <v>4515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4516</v>
      </c>
      <c r="B21" s="68" t="s">
        <v>4517</v>
      </c>
      <c r="D21" s="68" t="s">
        <v>4518</v>
      </c>
      <c r="E21" s="68" t="s">
        <v>4519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4520</v>
      </c>
      <c r="B22" s="68" t="s">
        <v>4521</v>
      </c>
      <c r="D22" s="68" t="s">
        <v>4522</v>
      </c>
      <c r="E22" s="68" t="s">
        <v>4523</v>
      </c>
      <c r="F22" s="68" t="s">
        <v>1796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4498</v>
      </c>
      <c r="B23" s="68" t="s">
        <v>4524</v>
      </c>
      <c r="D23" s="68" t="s">
        <v>4525</v>
      </c>
      <c r="E23" s="68" t="s">
        <v>4431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4526</v>
      </c>
      <c r="B24" s="68" t="s">
        <v>4527</v>
      </c>
      <c r="D24" s="68" t="s">
        <v>4528</v>
      </c>
      <c r="E24" s="68" t="s">
        <v>4529</v>
      </c>
      <c r="F24" s="68" t="s">
        <v>4530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4531</v>
      </c>
      <c r="B25" s="68" t="s">
        <v>4532</v>
      </c>
      <c r="D25" s="68" t="s">
        <v>4533</v>
      </c>
      <c r="E25" s="68" t="s">
        <v>4534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4465</v>
      </c>
      <c r="B26" s="68" t="s">
        <v>4465</v>
      </c>
      <c r="D26" s="68" t="s">
        <v>4535</v>
      </c>
      <c r="E26" s="68" t="s">
        <v>4536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4537</v>
      </c>
      <c r="B27" s="68" t="s">
        <v>4538</v>
      </c>
      <c r="D27" s="68" t="s">
        <v>4539</v>
      </c>
      <c r="E27" s="68" t="s">
        <v>4540</v>
      </c>
      <c r="F27" s="68" t="s">
        <v>214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4453</v>
      </c>
      <c r="B28" s="68" t="s">
        <v>4541</v>
      </c>
      <c r="D28" s="68" t="s">
        <v>4542</v>
      </c>
      <c r="E28" s="68" t="s">
        <v>4543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4544</v>
      </c>
      <c r="B29" s="68" t="s">
        <v>4545</v>
      </c>
      <c r="D29" s="68" t="s">
        <v>4546</v>
      </c>
      <c r="E29" s="68" t="s">
        <v>4526</v>
      </c>
      <c r="F29" s="68" t="s">
        <v>3539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4456</v>
      </c>
      <c r="B30" s="68" t="s">
        <v>4456</v>
      </c>
      <c r="D30" s="68" t="s">
        <v>4547</v>
      </c>
      <c r="E30" s="68" t="s">
        <v>4531</v>
      </c>
      <c r="F30" s="68" t="s">
        <v>4548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4549</v>
      </c>
      <c r="B31" s="68" t="s">
        <v>4550</v>
      </c>
      <c r="D31" s="68" t="s">
        <v>4551</v>
      </c>
      <c r="E31" s="68" t="s">
        <v>4552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4553</v>
      </c>
      <c r="B32" s="68" t="s">
        <v>4554</v>
      </c>
      <c r="D32" s="68" t="s">
        <v>4555</v>
      </c>
      <c r="E32" s="68" t="s">
        <v>4462</v>
      </c>
      <c r="F32" s="68" t="s">
        <v>528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4556</v>
      </c>
      <c r="B33" s="68" t="s">
        <v>4475</v>
      </c>
      <c r="D33" s="68" t="s">
        <v>4557</v>
      </c>
      <c r="E33" s="68" t="s">
        <v>4457</v>
      </c>
      <c r="F33" s="68" t="s">
        <v>374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4558</v>
      </c>
      <c r="B34" s="68" t="s">
        <v>4559</v>
      </c>
      <c r="D34" s="68" t="s">
        <v>4560</v>
      </c>
      <c r="E34" s="68" t="s">
        <v>4520</v>
      </c>
      <c r="F34" s="68" t="s">
        <v>2955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4561</v>
      </c>
      <c r="E35" s="68" t="s">
        <v>4504</v>
      </c>
      <c r="F35" s="68" t="s">
        <v>2418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4562</v>
      </c>
      <c r="E36" s="68" t="s">
        <v>4500</v>
      </c>
      <c r="F36" s="68" t="s">
        <v>2334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4563</v>
      </c>
      <c r="E37" s="68" t="s">
        <v>4564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4565</v>
      </c>
      <c r="E38" s="68" t="s">
        <v>4566</v>
      </c>
      <c r="F38" s="68" t="s">
        <v>4223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4567</v>
      </c>
      <c r="C1" s="68" t="s">
        <v>4568</v>
      </c>
      <c r="D1" s="68" t="s">
        <v>4569</v>
      </c>
      <c r="E1" s="68" t="s">
        <v>4570</v>
      </c>
      <c r="F1" s="68" t="s">
        <v>4571</v>
      </c>
      <c r="G1" s="68" t="s">
        <v>4572</v>
      </c>
      <c r="H1" s="68" t="s">
        <v>4573</v>
      </c>
      <c r="I1" s="67"/>
      <c r="J1" s="67"/>
      <c r="K1" s="59"/>
      <c r="L1" s="59"/>
      <c r="M1" s="59"/>
      <c r="N1" s="59"/>
      <c r="O1" s="59"/>
      <c r="P1" s="59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4574</v>
      </c>
      <c r="C2" s="68" t="s">
        <v>4575</v>
      </c>
      <c r="D2" s="71" t="s">
        <v>4576</v>
      </c>
      <c r="E2" s="68" t="s">
        <v>4577</v>
      </c>
      <c r="F2" s="68" t="s">
        <v>4578</v>
      </c>
      <c r="G2" s="68" t="s">
        <v>4579</v>
      </c>
      <c r="H2" s="68" t="s">
        <v>4573</v>
      </c>
      <c r="I2" s="67"/>
      <c r="J2" s="67"/>
      <c r="K2" s="59"/>
      <c r="L2" s="59"/>
      <c r="M2" s="59"/>
      <c r="N2" s="59"/>
      <c r="O2" s="59"/>
      <c r="P2" s="59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4580</v>
      </c>
      <c r="C3" s="68" t="s">
        <v>4581</v>
      </c>
      <c r="D3" s="68" t="s">
        <v>4582</v>
      </c>
      <c r="E3" s="68" t="s">
        <v>4583</v>
      </c>
      <c r="F3" s="68" t="s">
        <v>4584</v>
      </c>
      <c r="G3" s="68" t="s">
        <v>4585</v>
      </c>
      <c r="H3" s="68" t="s">
        <v>4573</v>
      </c>
      <c r="I3" s="68"/>
      <c r="J3" s="67"/>
      <c r="K3" s="59"/>
      <c r="L3" s="59"/>
      <c r="M3" s="59"/>
      <c r="N3" s="59"/>
      <c r="O3" s="59"/>
      <c r="P3" s="59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4586</v>
      </c>
      <c r="B4" s="68" t="s">
        <v>4587</v>
      </c>
      <c r="I4" s="67"/>
      <c r="J4" s="67"/>
      <c r="K4" s="59"/>
      <c r="L4" s="59"/>
      <c r="M4" s="59"/>
      <c r="N4" s="59"/>
      <c r="O4" s="59"/>
      <c r="P4" s="59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4588</v>
      </c>
      <c r="B5" s="68" t="s">
        <v>4589</v>
      </c>
      <c r="I5" s="67"/>
      <c r="J5" s="67"/>
      <c r="K5" s="59"/>
      <c r="L5" s="59"/>
      <c r="M5" s="59"/>
      <c r="N5" s="59"/>
      <c r="O5" s="59"/>
      <c r="P5" s="59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4590</v>
      </c>
      <c r="B6" s="68" t="s">
        <v>4591</v>
      </c>
      <c r="I6" s="67"/>
      <c r="J6" s="67"/>
      <c r="K6" s="59"/>
      <c r="L6" s="59"/>
      <c r="M6" s="59"/>
      <c r="N6" s="59"/>
      <c r="O6" s="59"/>
      <c r="P6" s="59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9"/>
      <c r="L7" s="59"/>
      <c r="M7" s="59"/>
      <c r="N7" s="59"/>
      <c r="O7" s="59"/>
      <c r="P7" s="59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4592</v>
      </c>
      <c r="L8" s="65" t="s">
        <v>4593</v>
      </c>
      <c r="R8" s="59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4594</v>
      </c>
      <c r="B9" s="73" t="s">
        <v>4595</v>
      </c>
      <c r="C9" s="73" t="s">
        <v>4596</v>
      </c>
      <c r="D9" s="73" t="s">
        <v>4597</v>
      </c>
      <c r="G9" s="72" t="s">
        <v>4598</v>
      </c>
      <c r="H9" s="73" t="s">
        <v>4595</v>
      </c>
      <c r="I9" s="73" t="s">
        <v>4596</v>
      </c>
      <c r="J9" s="73" t="s">
        <v>4597</v>
      </c>
      <c r="L9" s="72" t="s">
        <v>4594</v>
      </c>
      <c r="M9" s="72" t="s">
        <v>4599</v>
      </c>
      <c r="N9" s="73" t="s">
        <v>4600</v>
      </c>
      <c r="O9" s="72" t="s">
        <v>4598</v>
      </c>
      <c r="P9" s="72" t="s">
        <v>4599</v>
      </c>
      <c r="Q9" s="73" t="s">
        <v>4600</v>
      </c>
      <c r="R9" s="59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4601</v>
      </c>
      <c r="E10" s="74" t="s">
        <v>4602</v>
      </c>
      <c r="F10" s="75" t="s">
        <v>4600</v>
      </c>
      <c r="J10" s="74" t="s">
        <v>4603</v>
      </c>
      <c r="K10" s="75" t="s">
        <v>4600</v>
      </c>
      <c r="R10" s="59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4604</v>
      </c>
      <c r="B11" s="76" t="s">
        <v>694</v>
      </c>
      <c r="C11" s="76" t="s">
        <v>4381</v>
      </c>
      <c r="D11" s="68" t="s">
        <v>1394</v>
      </c>
      <c r="E11" s="76" t="s">
        <v>1536</v>
      </c>
      <c r="F11" s="76" t="s">
        <v>4231</v>
      </c>
      <c r="G11" s="73" t="s">
        <v>4604</v>
      </c>
      <c r="H11" s="76" t="s">
        <v>4063</v>
      </c>
      <c r="I11" s="76" t="s">
        <v>4255</v>
      </c>
      <c r="J11" s="68" t="s">
        <v>4605</v>
      </c>
      <c r="K11" s="68" t="s">
        <v>4606</v>
      </c>
      <c r="L11" s="73" t="s">
        <v>4604</v>
      </c>
      <c r="M11" s="76" t="s">
        <v>4607</v>
      </c>
      <c r="N11" s="76" t="s">
        <v>4608</v>
      </c>
      <c r="O11" s="73" t="s">
        <v>4604</v>
      </c>
      <c r="P11" s="76" t="s">
        <v>4289</v>
      </c>
      <c r="Q11" s="76" t="s">
        <v>4609</v>
      </c>
      <c r="R11" s="59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4610</v>
      </c>
      <c r="B12" s="76" t="s">
        <v>2484</v>
      </c>
      <c r="C12" s="76" t="s">
        <v>4303</v>
      </c>
      <c r="D12" s="68" t="s">
        <v>1388</v>
      </c>
      <c r="E12" s="76" t="s">
        <v>4611</v>
      </c>
      <c r="F12" s="76" t="s">
        <v>4231</v>
      </c>
      <c r="G12" s="73" t="s">
        <v>4610</v>
      </c>
      <c r="H12" s="76" t="s">
        <v>2855</v>
      </c>
      <c r="I12" s="76" t="s">
        <v>4265</v>
      </c>
      <c r="J12" s="68" t="s">
        <v>4261</v>
      </c>
      <c r="L12" s="73" t="s">
        <v>4610</v>
      </c>
      <c r="M12" s="76" t="s">
        <v>4612</v>
      </c>
      <c r="O12" s="73" t="s">
        <v>4610</v>
      </c>
      <c r="P12" s="76" t="s">
        <v>4613</v>
      </c>
      <c r="R12" s="59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4614</v>
      </c>
      <c r="B13" s="76" t="s">
        <v>2462</v>
      </c>
      <c r="C13" s="76" t="s">
        <v>4279</v>
      </c>
      <c r="D13" s="68" t="s">
        <v>1390</v>
      </c>
      <c r="E13" s="76" t="s">
        <v>1438</v>
      </c>
      <c r="F13" s="76" t="s">
        <v>4615</v>
      </c>
      <c r="G13" s="73" t="s">
        <v>4614</v>
      </c>
      <c r="H13" s="76" t="s">
        <v>2927</v>
      </c>
      <c r="I13" s="76" t="s">
        <v>4616</v>
      </c>
      <c r="L13" s="73" t="s">
        <v>4614</v>
      </c>
      <c r="M13" s="76" t="s">
        <v>4617</v>
      </c>
      <c r="O13" s="73" t="s">
        <v>4614</v>
      </c>
      <c r="P13" s="76" t="s">
        <v>4618</v>
      </c>
      <c r="R13" s="59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4619</v>
      </c>
      <c r="B14" s="76" t="s">
        <v>2512</v>
      </c>
      <c r="C14" s="76" t="s">
        <v>4620</v>
      </c>
      <c r="D14" s="68" t="s">
        <v>1396</v>
      </c>
      <c r="E14" s="76" t="s">
        <v>1436</v>
      </c>
      <c r="F14" s="76" t="s">
        <v>4233</v>
      </c>
      <c r="G14" s="73" t="s">
        <v>4619</v>
      </c>
      <c r="H14" s="76" t="s">
        <v>2853</v>
      </c>
      <c r="I14" s="76" t="s">
        <v>4267</v>
      </c>
      <c r="J14" s="68" t="s">
        <v>4263</v>
      </c>
      <c r="K14" s="68" t="s">
        <v>4621</v>
      </c>
      <c r="L14" s="73" t="s">
        <v>4619</v>
      </c>
      <c r="M14" s="76" t="s">
        <v>4283</v>
      </c>
      <c r="O14" s="73" t="s">
        <v>4619</v>
      </c>
      <c r="P14" s="76" t="s">
        <v>4285</v>
      </c>
      <c r="R14" s="59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4622</v>
      </c>
      <c r="B15" s="68" t="s">
        <v>4623</v>
      </c>
      <c r="C15" s="68" t="s">
        <v>4624</v>
      </c>
      <c r="E15" s="68" t="s">
        <v>4625</v>
      </c>
      <c r="F15" s="68" t="s">
        <v>4626</v>
      </c>
      <c r="G15" s="73" t="s">
        <v>4622</v>
      </c>
      <c r="H15" s="76" t="s">
        <v>4627</v>
      </c>
      <c r="I15" s="76" t="s">
        <v>4628</v>
      </c>
      <c r="J15" s="68" t="s">
        <v>4629</v>
      </c>
      <c r="K15" s="68" t="s">
        <v>4630</v>
      </c>
      <c r="L15" s="73" t="s">
        <v>4622</v>
      </c>
      <c r="M15" s="76" t="s">
        <v>4631</v>
      </c>
      <c r="O15" s="73" t="s">
        <v>4622</v>
      </c>
      <c r="P15" s="76" t="s">
        <v>4632</v>
      </c>
      <c r="R15" s="59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9"/>
      <c r="M16" s="59"/>
      <c r="N16" s="59"/>
      <c r="O16" s="59"/>
      <c r="P16" s="59"/>
      <c r="Q16" s="59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4633</v>
      </c>
      <c r="B17" s="73" t="s">
        <v>4634</v>
      </c>
      <c r="C17" s="67"/>
      <c r="D17" s="67"/>
      <c r="E17" s="67"/>
      <c r="F17" s="67"/>
      <c r="G17" s="67"/>
      <c r="H17" s="67"/>
      <c r="I17" s="67"/>
      <c r="J17" s="67"/>
      <c r="K17" s="67"/>
      <c r="L17" s="59"/>
      <c r="M17" s="59"/>
      <c r="N17" s="59"/>
      <c r="O17" s="59"/>
      <c r="P17" s="59"/>
      <c r="Q17" s="59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4604</v>
      </c>
      <c r="B18" s="69" t="s">
        <v>4635</v>
      </c>
      <c r="C18" s="67"/>
      <c r="D18" s="67"/>
      <c r="E18" s="67"/>
      <c r="F18" s="67"/>
      <c r="G18" s="67"/>
      <c r="H18" s="67"/>
      <c r="I18" s="67"/>
      <c r="J18" s="67"/>
      <c r="K18" s="67"/>
      <c r="L18" s="59"/>
      <c r="M18" s="59"/>
      <c r="N18" s="59"/>
      <c r="O18" s="59"/>
      <c r="P18" s="59"/>
      <c r="Q18" s="59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4610</v>
      </c>
      <c r="B19" s="68" t="s">
        <v>4636</v>
      </c>
      <c r="C19" s="67"/>
      <c r="D19" s="67"/>
      <c r="E19" s="67"/>
      <c r="F19" s="67"/>
      <c r="G19" s="67"/>
      <c r="H19" s="67"/>
      <c r="I19" s="67"/>
      <c r="J19" s="67"/>
      <c r="K19" s="67"/>
      <c r="L19" s="59"/>
      <c r="M19" s="59"/>
      <c r="N19" s="59"/>
      <c r="O19" s="59"/>
      <c r="P19" s="59"/>
      <c r="Q19" s="59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4614</v>
      </c>
      <c r="B20" s="68" t="s">
        <v>4637</v>
      </c>
      <c r="C20" s="67"/>
      <c r="D20" s="67"/>
      <c r="E20" s="67"/>
      <c r="F20" s="67"/>
      <c r="G20" s="67"/>
      <c r="H20" s="67"/>
      <c r="I20" s="67"/>
      <c r="J20" s="67"/>
      <c r="K20" s="67"/>
      <c r="L20" s="59"/>
      <c r="M20" s="59"/>
      <c r="N20" s="59"/>
      <c r="O20" s="59"/>
      <c r="P20" s="59"/>
      <c r="Q20" s="59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4619</v>
      </c>
      <c r="B21" s="68" t="s">
        <v>4638</v>
      </c>
      <c r="C21" s="67"/>
      <c r="D21" s="67"/>
      <c r="E21" s="67"/>
      <c r="F21" s="67"/>
      <c r="G21" s="67"/>
      <c r="H21" s="67"/>
      <c r="I21" s="67"/>
      <c r="J21" s="67"/>
      <c r="K21" s="67"/>
      <c r="L21" s="59"/>
      <c r="M21" s="59"/>
      <c r="N21" s="59"/>
      <c r="O21" s="59"/>
      <c r="P21" s="59"/>
      <c r="Q21" s="59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4622</v>
      </c>
      <c r="C22" s="59"/>
      <c r="D22" s="59"/>
      <c r="E22" s="59"/>
      <c r="F22" s="6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9"/>
      <c r="M23" s="59"/>
      <c r="N23" s="59"/>
      <c r="O23" s="59"/>
      <c r="P23" s="59"/>
      <c r="Q23" s="59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4639</v>
      </c>
      <c r="L24" s="77"/>
      <c r="M24" s="72" t="s">
        <v>4640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4641</v>
      </c>
      <c r="B25" s="73" t="s">
        <v>4594</v>
      </c>
      <c r="D25" s="73" t="s">
        <v>4598</v>
      </c>
      <c r="F25" s="59"/>
      <c r="G25" s="72" t="s">
        <v>4642</v>
      </c>
      <c r="H25" s="73" t="s">
        <v>4594</v>
      </c>
      <c r="J25" s="73" t="s">
        <v>4598</v>
      </c>
      <c r="L25" s="77"/>
      <c r="M25" s="72" t="s">
        <v>4643</v>
      </c>
      <c r="N25" s="73" t="s">
        <v>4594</v>
      </c>
      <c r="P25" s="73" t="s">
        <v>4598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4644</v>
      </c>
      <c r="C26" s="74" t="s">
        <v>4645</v>
      </c>
      <c r="D26" s="74" t="s">
        <v>4644</v>
      </c>
      <c r="E26" s="74" t="s">
        <v>4645</v>
      </c>
      <c r="F26" s="59"/>
      <c r="H26" s="74" t="s">
        <v>4644</v>
      </c>
      <c r="I26" s="74" t="s">
        <v>4645</v>
      </c>
      <c r="J26" s="74" t="s">
        <v>4644</v>
      </c>
      <c r="K26" s="74" t="s">
        <v>4645</v>
      </c>
      <c r="L26" s="77"/>
      <c r="N26" s="74" t="s">
        <v>4644</v>
      </c>
      <c r="O26" s="74" t="s">
        <v>4645</v>
      </c>
      <c r="P26" s="74" t="s">
        <v>4644</v>
      </c>
      <c r="Q26" s="74" t="s">
        <v>4645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4604</v>
      </c>
      <c r="B27" s="76" t="s">
        <v>1121</v>
      </c>
      <c r="C27" s="76" t="s">
        <v>4646</v>
      </c>
      <c r="D27" s="76" t="s">
        <v>4647</v>
      </c>
      <c r="E27" s="76" t="s">
        <v>4648</v>
      </c>
      <c r="F27" s="59"/>
      <c r="G27" s="73" t="s">
        <v>4604</v>
      </c>
      <c r="H27" s="76" t="s">
        <v>2076</v>
      </c>
      <c r="I27" s="76" t="s">
        <v>4649</v>
      </c>
      <c r="J27" s="76" t="s">
        <v>4650</v>
      </c>
      <c r="K27" s="76" t="s">
        <v>4651</v>
      </c>
      <c r="L27" s="77"/>
      <c r="M27" s="73" t="s">
        <v>4604</v>
      </c>
      <c r="N27" s="76" t="s">
        <v>4652</v>
      </c>
      <c r="O27" s="76" t="s">
        <v>4653</v>
      </c>
      <c r="P27" s="76" t="s">
        <v>4654</v>
      </c>
      <c r="Q27" s="76" t="s">
        <v>4655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4610</v>
      </c>
      <c r="B28" s="76" t="s">
        <v>4656</v>
      </c>
      <c r="C28" s="76" t="s">
        <v>4657</v>
      </c>
      <c r="F28" s="59"/>
      <c r="G28" s="73" t="s">
        <v>4610</v>
      </c>
      <c r="I28" s="76" t="s">
        <v>4658</v>
      </c>
      <c r="L28" s="77"/>
      <c r="M28" s="73" t="s">
        <v>4610</v>
      </c>
      <c r="N28" s="76" t="s">
        <v>4659</v>
      </c>
      <c r="O28" s="76" t="s">
        <v>4660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4614</v>
      </c>
      <c r="B29" s="76" t="s">
        <v>4661</v>
      </c>
      <c r="C29" s="76" t="s">
        <v>4662</v>
      </c>
      <c r="D29" s="76" t="s">
        <v>4663</v>
      </c>
      <c r="E29" s="76" t="s">
        <v>4664</v>
      </c>
      <c r="F29" s="59"/>
      <c r="G29" s="73" t="s">
        <v>4614</v>
      </c>
      <c r="I29" s="76" t="s">
        <v>4665</v>
      </c>
      <c r="J29" s="76" t="s">
        <v>4666</v>
      </c>
      <c r="K29" s="76" t="s">
        <v>4667</v>
      </c>
      <c r="L29" s="77"/>
      <c r="M29" s="73" t="s">
        <v>4614</v>
      </c>
      <c r="N29" s="76" t="s">
        <v>4668</v>
      </c>
      <c r="O29" s="76" t="s">
        <v>4669</v>
      </c>
      <c r="P29" s="76" t="s">
        <v>4670</v>
      </c>
      <c r="Q29" s="76" t="s">
        <v>4671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4619</v>
      </c>
      <c r="B30" s="76" t="s">
        <v>4672</v>
      </c>
      <c r="C30" s="76" t="s">
        <v>4673</v>
      </c>
      <c r="D30" s="76" t="s">
        <v>4674</v>
      </c>
      <c r="E30" s="76" t="s">
        <v>4675</v>
      </c>
      <c r="F30" s="59"/>
      <c r="G30" s="73" t="s">
        <v>4619</v>
      </c>
      <c r="H30" s="76" t="s">
        <v>4676</v>
      </c>
      <c r="I30" s="76" t="s">
        <v>4677</v>
      </c>
      <c r="J30" s="76" t="s">
        <v>4678</v>
      </c>
      <c r="K30" s="76" t="s">
        <v>4679</v>
      </c>
      <c r="L30" s="77"/>
      <c r="M30" s="73" t="s">
        <v>4619</v>
      </c>
      <c r="N30" s="76" t="s">
        <v>4680</v>
      </c>
      <c r="O30" s="76" t="s">
        <v>4681</v>
      </c>
      <c r="P30" s="76" t="s">
        <v>4682</v>
      </c>
      <c r="Q30" s="76" t="s">
        <v>4683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4684</v>
      </c>
      <c r="B32" s="73" t="s">
        <v>4594</v>
      </c>
      <c r="D32" s="73" t="s">
        <v>4598</v>
      </c>
      <c r="G32" s="72" t="s">
        <v>4685</v>
      </c>
      <c r="H32" s="73" t="s">
        <v>4686</v>
      </c>
      <c r="J32" s="73" t="s">
        <v>4687</v>
      </c>
      <c r="L32" s="77"/>
      <c r="M32" s="72" t="s">
        <v>4688</v>
      </c>
      <c r="N32" s="73" t="s">
        <v>4686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4644</v>
      </c>
      <c r="C33" s="74" t="s">
        <v>4645</v>
      </c>
      <c r="D33" s="74" t="s">
        <v>4644</v>
      </c>
      <c r="E33" s="74" t="s">
        <v>4645</v>
      </c>
      <c r="H33" s="74" t="s">
        <v>4644</v>
      </c>
      <c r="I33" s="74" t="s">
        <v>4645</v>
      </c>
      <c r="J33" s="74" t="s">
        <v>4644</v>
      </c>
      <c r="K33" s="74" t="s">
        <v>4645</v>
      </c>
      <c r="L33" s="77"/>
      <c r="N33" s="74" t="s">
        <v>4644</v>
      </c>
      <c r="O33" s="74" t="s">
        <v>4645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4604</v>
      </c>
      <c r="B34" s="76" t="s">
        <v>1588</v>
      </c>
      <c r="C34" s="76" t="s">
        <v>4689</v>
      </c>
      <c r="D34" s="76" t="s">
        <v>4690</v>
      </c>
      <c r="E34" s="76" t="s">
        <v>4691</v>
      </c>
      <c r="G34" s="73" t="s">
        <v>4604</v>
      </c>
      <c r="H34" s="76" t="s">
        <v>4692</v>
      </c>
      <c r="I34" s="76" t="s">
        <v>4693</v>
      </c>
      <c r="J34" s="76" t="s">
        <v>4694</v>
      </c>
      <c r="K34" s="76" t="s">
        <v>4695</v>
      </c>
      <c r="L34" s="77"/>
      <c r="M34" s="73" t="s">
        <v>4604</v>
      </c>
      <c r="N34" s="76" t="s">
        <v>3749</v>
      </c>
      <c r="O34" s="76" t="s">
        <v>4696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4610</v>
      </c>
      <c r="B35" s="76" t="s">
        <v>4697</v>
      </c>
      <c r="C35" s="76" t="s">
        <v>4698</v>
      </c>
      <c r="G35" s="73" t="s">
        <v>4610</v>
      </c>
      <c r="H35" s="76" t="s">
        <v>4699</v>
      </c>
      <c r="I35" s="76" t="s">
        <v>4700</v>
      </c>
      <c r="L35" s="77"/>
      <c r="M35" s="73" t="s">
        <v>4610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4614</v>
      </c>
      <c r="B36" s="76" t="s">
        <v>4701</v>
      </c>
      <c r="C36" s="76" t="s">
        <v>4702</v>
      </c>
      <c r="D36" s="76" t="s">
        <v>4703</v>
      </c>
      <c r="E36" s="76" t="s">
        <v>4704</v>
      </c>
      <c r="G36" s="73" t="s">
        <v>4614</v>
      </c>
      <c r="I36" s="76" t="s">
        <v>4705</v>
      </c>
      <c r="J36" s="76" t="s">
        <v>4706</v>
      </c>
      <c r="K36" s="76" t="s">
        <v>4707</v>
      </c>
      <c r="L36" s="77"/>
      <c r="M36" s="73" t="s">
        <v>4614</v>
      </c>
      <c r="N36" s="76" t="s">
        <v>4708</v>
      </c>
      <c r="O36" s="76" t="s">
        <v>4709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4619</v>
      </c>
      <c r="B37" s="76" t="s">
        <v>4710</v>
      </c>
      <c r="C37" s="76" t="s">
        <v>4711</v>
      </c>
      <c r="D37" s="76" t="s">
        <v>4712</v>
      </c>
      <c r="E37" s="76" t="s">
        <v>4713</v>
      </c>
      <c r="G37" s="73" t="s">
        <v>4619</v>
      </c>
      <c r="I37" s="76" t="s">
        <v>4714</v>
      </c>
      <c r="J37" s="76" t="s">
        <v>4692</v>
      </c>
      <c r="K37" s="76" t="s">
        <v>4715</v>
      </c>
      <c r="L37" s="77"/>
      <c r="M37" s="73" t="s">
        <v>4619</v>
      </c>
      <c r="N37" s="76" t="s">
        <v>4716</v>
      </c>
      <c r="O37" s="76" t="s">
        <v>4717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4718</v>
      </c>
      <c r="B39" s="73" t="s">
        <v>4594</v>
      </c>
      <c r="D39" s="73" t="s">
        <v>4598</v>
      </c>
      <c r="F39" s="59"/>
      <c r="G39" s="72" t="s">
        <v>4719</v>
      </c>
      <c r="H39" s="73" t="s">
        <v>4686</v>
      </c>
      <c r="J39" s="73" t="s">
        <v>4687</v>
      </c>
      <c r="L39" s="77"/>
      <c r="M39" s="79" t="s">
        <v>4720</v>
      </c>
      <c r="N39" s="80" t="s">
        <v>4594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4644</v>
      </c>
      <c r="C40" s="74" t="s">
        <v>4645</v>
      </c>
      <c r="D40" s="74" t="s">
        <v>4644</v>
      </c>
      <c r="E40" s="74" t="s">
        <v>4645</v>
      </c>
      <c r="F40" s="59"/>
      <c r="H40" s="74" t="s">
        <v>4644</v>
      </c>
      <c r="I40" s="74" t="s">
        <v>4645</v>
      </c>
      <c r="J40" s="74" t="s">
        <v>4644</v>
      </c>
      <c r="K40" s="74" t="s">
        <v>4645</v>
      </c>
      <c r="L40" s="77"/>
      <c r="N40" s="82" t="s">
        <v>4644</v>
      </c>
      <c r="O40" s="82" t="s">
        <v>4645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4604</v>
      </c>
      <c r="B41" s="76" t="s">
        <v>2943</v>
      </c>
      <c r="C41" s="76" t="s">
        <v>4721</v>
      </c>
      <c r="D41" s="76" t="s">
        <v>4722</v>
      </c>
      <c r="E41" s="76" t="s">
        <v>4723</v>
      </c>
      <c r="F41" s="59"/>
      <c r="G41" s="73" t="s">
        <v>4604</v>
      </c>
      <c r="H41" s="76" t="s">
        <v>1264</v>
      </c>
      <c r="I41" s="76" t="s">
        <v>4724</v>
      </c>
      <c r="J41" s="76" t="s">
        <v>4725</v>
      </c>
      <c r="K41" s="76" t="s">
        <v>4726</v>
      </c>
      <c r="L41" s="77"/>
      <c r="M41" s="80" t="s">
        <v>4604</v>
      </c>
      <c r="N41" s="76" t="s">
        <v>4015</v>
      </c>
      <c r="O41" s="76" t="s">
        <v>4727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4610</v>
      </c>
      <c r="B42" s="76" t="s">
        <v>4728</v>
      </c>
      <c r="C42" s="76" t="s">
        <v>4729</v>
      </c>
      <c r="F42" s="59"/>
      <c r="G42" s="73" t="s">
        <v>4610</v>
      </c>
      <c r="H42" s="76" t="s">
        <v>4730</v>
      </c>
      <c r="I42" s="76" t="s">
        <v>4731</v>
      </c>
      <c r="L42" s="77"/>
      <c r="M42" s="80" t="s">
        <v>4610</v>
      </c>
      <c r="O42" s="76" t="s">
        <v>4732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4614</v>
      </c>
      <c r="C43" s="76" t="s">
        <v>4733</v>
      </c>
      <c r="D43" s="76" t="s">
        <v>4734</v>
      </c>
      <c r="E43" s="76" t="s">
        <v>4735</v>
      </c>
      <c r="F43" s="59"/>
      <c r="G43" s="73" t="s">
        <v>4614</v>
      </c>
      <c r="I43" s="76" t="s">
        <v>4736</v>
      </c>
      <c r="J43" s="76" t="s">
        <v>4737</v>
      </c>
      <c r="K43" s="76" t="s">
        <v>4738</v>
      </c>
      <c r="L43" s="77"/>
      <c r="M43" s="80" t="s">
        <v>4614</v>
      </c>
      <c r="O43" s="76" t="s">
        <v>4739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4619</v>
      </c>
      <c r="C44" s="76" t="s">
        <v>4740</v>
      </c>
      <c r="D44" s="76" t="s">
        <v>4728</v>
      </c>
      <c r="E44" s="76" t="s">
        <v>4741</v>
      </c>
      <c r="F44" s="59"/>
      <c r="G44" s="73" t="s">
        <v>4619</v>
      </c>
      <c r="I44" s="76" t="s">
        <v>4742</v>
      </c>
      <c r="J44" s="76" t="s">
        <v>1264</v>
      </c>
      <c r="K44" s="76" t="s">
        <v>4743</v>
      </c>
      <c r="L44" s="77"/>
      <c r="M44" s="80" t="s">
        <v>4619</v>
      </c>
      <c r="N44" s="76" t="s">
        <v>4744</v>
      </c>
      <c r="O44" s="76" t="s">
        <v>4745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9"/>
      <c r="B45" s="59"/>
      <c r="C45" s="59"/>
      <c r="D45" s="59"/>
      <c r="E45" s="59"/>
      <c r="F45" s="59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4746</v>
      </c>
      <c r="B46" s="73" t="s">
        <v>4594</v>
      </c>
      <c r="D46" s="73" t="s">
        <v>4598</v>
      </c>
      <c r="F46" s="59"/>
      <c r="G46" s="72" t="s">
        <v>4747</v>
      </c>
      <c r="H46" s="73" t="s">
        <v>4686</v>
      </c>
      <c r="J46" s="73" t="s">
        <v>4687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4644</v>
      </c>
      <c r="C47" s="74" t="s">
        <v>4645</v>
      </c>
      <c r="D47" s="74" t="s">
        <v>4644</v>
      </c>
      <c r="E47" s="74" t="s">
        <v>4645</v>
      </c>
      <c r="F47" s="59"/>
      <c r="H47" s="74" t="s">
        <v>4644</v>
      </c>
      <c r="I47" s="74" t="s">
        <v>4645</v>
      </c>
      <c r="J47" s="74" t="s">
        <v>4644</v>
      </c>
      <c r="K47" s="74" t="s">
        <v>4645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4604</v>
      </c>
      <c r="B48" s="76" t="s">
        <v>1101</v>
      </c>
      <c r="C48" s="76" t="s">
        <v>4748</v>
      </c>
      <c r="D48" s="76" t="s">
        <v>4749</v>
      </c>
      <c r="E48" s="76" t="s">
        <v>4750</v>
      </c>
      <c r="F48" s="59"/>
      <c r="G48" s="73" t="s">
        <v>4604</v>
      </c>
      <c r="H48" s="76" t="s">
        <v>2478</v>
      </c>
      <c r="I48" s="76" t="s">
        <v>4751</v>
      </c>
      <c r="J48" s="76" t="s">
        <v>4752</v>
      </c>
      <c r="K48" s="76" t="s">
        <v>4753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4610</v>
      </c>
      <c r="B49" s="76" t="s">
        <v>4754</v>
      </c>
      <c r="D49" s="76" t="s">
        <v>4755</v>
      </c>
      <c r="E49" s="76" t="s">
        <v>4756</v>
      </c>
      <c r="F49" s="59"/>
      <c r="G49" s="73" t="s">
        <v>4610</v>
      </c>
      <c r="H49" s="76" t="s">
        <v>4757</v>
      </c>
      <c r="I49" s="76" t="s">
        <v>4758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4614</v>
      </c>
      <c r="B50" s="76" t="s">
        <v>4759</v>
      </c>
      <c r="C50" s="76" t="s">
        <v>4760</v>
      </c>
      <c r="D50" s="76" t="s">
        <v>4761</v>
      </c>
      <c r="E50" s="76" t="s">
        <v>4762</v>
      </c>
      <c r="F50" s="59"/>
      <c r="G50" s="73" t="s">
        <v>4614</v>
      </c>
      <c r="I50" s="76" t="s">
        <v>4763</v>
      </c>
      <c r="J50" s="76" t="s">
        <v>4764</v>
      </c>
      <c r="K50" s="76" t="s">
        <v>4765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4619</v>
      </c>
      <c r="B51" s="76" t="s">
        <v>4766</v>
      </c>
      <c r="C51" s="76" t="s">
        <v>4767</v>
      </c>
      <c r="D51" s="76" t="s">
        <v>4755</v>
      </c>
      <c r="E51" s="76" t="s">
        <v>4768</v>
      </c>
      <c r="F51" s="59"/>
      <c r="G51" s="73" t="s">
        <v>4619</v>
      </c>
      <c r="I51" s="76" t="s">
        <v>4769</v>
      </c>
      <c r="J51" s="76" t="s">
        <v>2478</v>
      </c>
      <c r="K51" s="76" t="s">
        <v>4770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4771</v>
      </c>
      <c r="B53" s="73" t="s">
        <v>4594</v>
      </c>
      <c r="D53" s="73" t="s">
        <v>4598</v>
      </c>
      <c r="F53" s="77"/>
      <c r="G53" s="72" t="s">
        <v>4772</v>
      </c>
      <c r="H53" s="73" t="s">
        <v>4594</v>
      </c>
      <c r="J53" s="73" t="s">
        <v>4598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4644</v>
      </c>
      <c r="C54" s="74" t="s">
        <v>4645</v>
      </c>
      <c r="D54" s="74" t="s">
        <v>4644</v>
      </c>
      <c r="E54" s="74" t="s">
        <v>4645</v>
      </c>
      <c r="F54" s="77"/>
      <c r="H54" s="74" t="s">
        <v>4644</v>
      </c>
      <c r="I54" s="74" t="s">
        <v>4645</v>
      </c>
      <c r="J54" s="74" t="s">
        <v>4644</v>
      </c>
      <c r="K54" s="74" t="s">
        <v>4645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4604</v>
      </c>
      <c r="B55" s="76" t="s">
        <v>472</v>
      </c>
      <c r="C55" s="76" t="s">
        <v>4773</v>
      </c>
      <c r="D55" s="76" t="s">
        <v>4774</v>
      </c>
      <c r="E55" s="76" t="s">
        <v>4775</v>
      </c>
      <c r="F55" s="77"/>
      <c r="G55" s="73" t="s">
        <v>4604</v>
      </c>
      <c r="H55" s="76" t="s">
        <v>2546</v>
      </c>
      <c r="I55" s="76" t="s">
        <v>4776</v>
      </c>
      <c r="J55" s="76" t="s">
        <v>4777</v>
      </c>
      <c r="K55" s="76" t="s">
        <v>4778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4610</v>
      </c>
      <c r="B56" s="76" t="s">
        <v>4779</v>
      </c>
      <c r="C56" s="76" t="s">
        <v>4780</v>
      </c>
      <c r="F56" s="77"/>
      <c r="G56" s="73" t="s">
        <v>4610</v>
      </c>
      <c r="H56" s="76" t="s">
        <v>4781</v>
      </c>
      <c r="I56" s="76" t="s">
        <v>4782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4614</v>
      </c>
      <c r="C57" s="76" t="s">
        <v>4783</v>
      </c>
      <c r="D57" s="76" t="s">
        <v>4784</v>
      </c>
      <c r="E57" s="76" t="s">
        <v>4785</v>
      </c>
      <c r="F57" s="77"/>
      <c r="G57" s="73" t="s">
        <v>4614</v>
      </c>
      <c r="I57" s="76" t="s">
        <v>4786</v>
      </c>
      <c r="J57" s="76" t="s">
        <v>4787</v>
      </c>
      <c r="K57" s="76" t="s">
        <v>4788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4619</v>
      </c>
      <c r="C58" s="76" t="s">
        <v>4789</v>
      </c>
      <c r="D58" s="76" t="s">
        <v>4790</v>
      </c>
      <c r="E58" s="76" t="s">
        <v>4791</v>
      </c>
      <c r="F58" s="77"/>
      <c r="G58" s="73" t="s">
        <v>4619</v>
      </c>
      <c r="I58" s="76" t="s">
        <v>4792</v>
      </c>
      <c r="J58" s="76" t="s">
        <v>4793</v>
      </c>
      <c r="K58" s="76" t="s">
        <v>4794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4795</v>
      </c>
      <c r="B61" s="73" t="s">
        <v>4594</v>
      </c>
      <c r="D61" s="73" t="s">
        <v>4598</v>
      </c>
      <c r="F61" s="77"/>
      <c r="G61" s="72" t="s">
        <v>4796</v>
      </c>
      <c r="H61" s="73" t="s">
        <v>4594</v>
      </c>
      <c r="J61" s="73" t="s">
        <v>4598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4644</v>
      </c>
      <c r="C62" s="74" t="s">
        <v>4645</v>
      </c>
      <c r="D62" s="74" t="s">
        <v>4644</v>
      </c>
      <c r="E62" s="74" t="s">
        <v>4645</v>
      </c>
      <c r="F62" s="77"/>
      <c r="H62" s="74" t="s">
        <v>4644</v>
      </c>
      <c r="I62" s="74" t="s">
        <v>4645</v>
      </c>
      <c r="J62" s="74" t="s">
        <v>4644</v>
      </c>
      <c r="K62" s="74" t="s">
        <v>4645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4604</v>
      </c>
      <c r="B63" s="76" t="s">
        <v>2354</v>
      </c>
      <c r="C63" s="76" t="s">
        <v>4797</v>
      </c>
      <c r="D63" s="76" t="s">
        <v>4798</v>
      </c>
      <c r="E63" s="76" t="s">
        <v>4799</v>
      </c>
      <c r="F63" s="77"/>
      <c r="G63" s="73" t="s">
        <v>4604</v>
      </c>
      <c r="H63" s="76" t="s">
        <v>4800</v>
      </c>
      <c r="I63" s="76" t="s">
        <v>4801</v>
      </c>
      <c r="J63" s="76" t="s">
        <v>4802</v>
      </c>
      <c r="K63" s="76" t="s">
        <v>4803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4610</v>
      </c>
      <c r="B64" s="76" t="s">
        <v>4804</v>
      </c>
      <c r="F64" s="77"/>
      <c r="G64" s="73" t="s">
        <v>4610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4614</v>
      </c>
      <c r="B65" s="76" t="s">
        <v>4805</v>
      </c>
      <c r="C65" s="76" t="s">
        <v>4806</v>
      </c>
      <c r="D65" s="76" t="s">
        <v>4807</v>
      </c>
      <c r="E65" s="76" t="s">
        <v>4808</v>
      </c>
      <c r="F65" s="77"/>
      <c r="G65" s="73" t="s">
        <v>4614</v>
      </c>
      <c r="H65" s="76" t="s">
        <v>4809</v>
      </c>
      <c r="I65" s="76" t="s">
        <v>4810</v>
      </c>
      <c r="J65" s="76" t="s">
        <v>4811</v>
      </c>
      <c r="K65" s="76" t="s">
        <v>4812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4619</v>
      </c>
      <c r="B66" s="76" t="s">
        <v>4813</v>
      </c>
      <c r="C66" s="76" t="s">
        <v>4814</v>
      </c>
      <c r="D66" s="76" t="s">
        <v>4815</v>
      </c>
      <c r="E66" s="76" t="s">
        <v>4816</v>
      </c>
      <c r="F66" s="77"/>
      <c r="G66" s="73" t="s">
        <v>4619</v>
      </c>
      <c r="H66" s="76" t="s">
        <v>4817</v>
      </c>
      <c r="I66" s="76" t="s">
        <v>4818</v>
      </c>
      <c r="J66" s="76" t="s">
        <v>4800</v>
      </c>
      <c r="K66" s="76" t="s">
        <v>4819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4820</v>
      </c>
      <c r="B68" s="73" t="s">
        <v>4594</v>
      </c>
      <c r="D68" s="73" t="s">
        <v>4598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4644</v>
      </c>
      <c r="C69" s="74" t="s">
        <v>4645</v>
      </c>
      <c r="D69" s="74" t="s">
        <v>4644</v>
      </c>
      <c r="E69" s="74" t="s">
        <v>4645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4604</v>
      </c>
      <c r="B70" s="76" t="s">
        <v>3815</v>
      </c>
      <c r="C70" s="76" t="s">
        <v>4821</v>
      </c>
      <c r="D70" s="76" t="s">
        <v>4822</v>
      </c>
      <c r="E70" s="76" t="s">
        <v>4823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4610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4614</v>
      </c>
      <c r="B72" s="76" t="s">
        <v>4824</v>
      </c>
      <c r="C72" s="76" t="s">
        <v>4825</v>
      </c>
      <c r="D72" s="76" t="s">
        <v>4826</v>
      </c>
      <c r="E72" s="76" t="s">
        <v>4827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4619</v>
      </c>
      <c r="B73" s="76" t="s">
        <v>4828</v>
      </c>
      <c r="C73" s="76" t="s">
        <v>4829</v>
      </c>
      <c r="D73" s="76" t="s">
        <v>4830</v>
      </c>
      <c r="E73" s="76" t="s">
        <v>4831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4573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4832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4833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9"/>
      <c r="M80" s="59"/>
      <c r="N80" s="59"/>
      <c r="O80" s="59"/>
      <c r="P80" s="59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4586</v>
      </c>
      <c r="B1" s="68" t="s">
        <v>4587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4588</v>
      </c>
      <c r="B2" s="68" t="s">
        <v>4834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4590</v>
      </c>
      <c r="B3" s="68" t="s">
        <v>4835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4836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4837</v>
      </c>
      <c r="C6" s="65" t="s">
        <v>4</v>
      </c>
      <c r="D6" s="65" t="s">
        <v>4838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4839</v>
      </c>
      <c r="B7" s="76" t="s">
        <v>243</v>
      </c>
      <c r="C7" s="89"/>
      <c r="D7" s="68" t="s">
        <v>4840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4841</v>
      </c>
      <c r="B8" s="90"/>
      <c r="C8" s="76" t="s">
        <v>4465</v>
      </c>
      <c r="D8" s="68" t="s">
        <v>4842</v>
      </c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4843</v>
      </c>
      <c r="G10" s="72" t="s">
        <v>4844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4845</v>
      </c>
      <c r="B11" s="73" t="s">
        <v>4846</v>
      </c>
      <c r="D11" s="73" t="s">
        <v>4838</v>
      </c>
      <c r="G11" s="72" t="s">
        <v>4847</v>
      </c>
      <c r="I11" s="73" t="s">
        <v>4</v>
      </c>
      <c r="K11" s="73" t="s">
        <v>4838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4848</v>
      </c>
      <c r="B12" s="91" t="s">
        <v>4849</v>
      </c>
      <c r="C12" s="76" t="s">
        <v>4850</v>
      </c>
      <c r="D12" s="76" t="s">
        <v>4851</v>
      </c>
      <c r="G12" s="73" t="s">
        <v>4595</v>
      </c>
      <c r="H12" s="76" t="s">
        <v>4639</v>
      </c>
      <c r="I12" s="91" t="s">
        <v>4849</v>
      </c>
      <c r="J12" s="76" t="s">
        <v>4448</v>
      </c>
      <c r="K12" s="76" t="s">
        <v>4852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4853</v>
      </c>
      <c r="C13" s="76" t="s">
        <v>4854</v>
      </c>
      <c r="D13" s="76" t="s">
        <v>4855</v>
      </c>
      <c r="H13" s="76" t="s">
        <v>4856</v>
      </c>
      <c r="J13" s="76" t="s">
        <v>4423</v>
      </c>
      <c r="K13" s="76" t="s">
        <v>4857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4858</v>
      </c>
      <c r="C14" s="76" t="s">
        <v>4859</v>
      </c>
      <c r="D14" s="76" t="s">
        <v>4860</v>
      </c>
      <c r="G14" s="73" t="s">
        <v>4596</v>
      </c>
      <c r="H14" s="76" t="s">
        <v>4639</v>
      </c>
      <c r="J14" s="76" t="s">
        <v>4431</v>
      </c>
      <c r="K14" s="76" t="s">
        <v>4861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4462</v>
      </c>
      <c r="C15" s="68" t="s">
        <v>4850</v>
      </c>
      <c r="D15" s="76" t="s">
        <v>4862</v>
      </c>
      <c r="G15" s="72" t="s">
        <v>4597</v>
      </c>
      <c r="H15" s="76" t="s">
        <v>4639</v>
      </c>
      <c r="J15" s="76" t="s">
        <v>4863</v>
      </c>
      <c r="K15" s="76" t="s">
        <v>4864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20</v>
      </c>
      <c r="D16" s="76" t="s">
        <v>4865</v>
      </c>
      <c r="H16" s="76" t="s">
        <v>4866</v>
      </c>
      <c r="J16" s="76" t="s">
        <v>4867</v>
      </c>
      <c r="K16" s="76" t="s">
        <v>4868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4869</v>
      </c>
      <c r="C17" s="68" t="s">
        <v>4870</v>
      </c>
      <c r="D17" s="76" t="s">
        <v>4871</v>
      </c>
      <c r="H17" s="76" t="s">
        <v>783</v>
      </c>
      <c r="J17" s="76" t="s">
        <v>4498</v>
      </c>
      <c r="K17" s="76" t="s">
        <v>4872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E18" s="85"/>
      <c r="H18" s="76" t="s">
        <v>4430</v>
      </c>
      <c r="J18" s="76" t="s">
        <v>4873</v>
      </c>
      <c r="K18" s="76" t="s">
        <v>4874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A19" s="72" t="s">
        <v>4875</v>
      </c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4876</v>
      </c>
      <c r="B20" s="73" t="s">
        <v>4846</v>
      </c>
      <c r="D20" s="73" t="s">
        <v>4838</v>
      </c>
      <c r="G20" s="72" t="s">
        <v>4877</v>
      </c>
      <c r="K20" s="67"/>
      <c r="L20" s="92"/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4878</v>
      </c>
      <c r="B21" s="91" t="s">
        <v>4849</v>
      </c>
      <c r="C21" s="76" t="s">
        <v>4879</v>
      </c>
      <c r="D21" s="76" t="s">
        <v>4880</v>
      </c>
      <c r="G21" s="72" t="s">
        <v>4420</v>
      </c>
      <c r="H21" s="73" t="s">
        <v>4</v>
      </c>
      <c r="J21" s="73" t="s">
        <v>4838</v>
      </c>
      <c r="K21" s="67"/>
      <c r="L21" s="92"/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4881</v>
      </c>
      <c r="D22" s="68" t="s">
        <v>4882</v>
      </c>
      <c r="G22" s="73" t="s">
        <v>4883</v>
      </c>
      <c r="H22" s="91" t="s">
        <v>4849</v>
      </c>
      <c r="I22" s="76" t="s">
        <v>184</v>
      </c>
      <c r="J22" s="76" t="s">
        <v>4884</v>
      </c>
      <c r="K22" s="67"/>
      <c r="L22" s="92"/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4536</v>
      </c>
      <c r="C23" s="76" t="s">
        <v>4558</v>
      </c>
      <c r="D23" s="68" t="s">
        <v>566</v>
      </c>
      <c r="G23" s="73" t="s">
        <v>4430</v>
      </c>
      <c r="I23" s="76" t="s">
        <v>4885</v>
      </c>
      <c r="J23" s="76" t="s">
        <v>4886</v>
      </c>
      <c r="K23" s="67"/>
      <c r="L23" s="92"/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4887</v>
      </c>
      <c r="C24" s="76" t="s">
        <v>4531</v>
      </c>
      <c r="D24" s="76" t="s">
        <v>4888</v>
      </c>
      <c r="K24" s="67"/>
      <c r="L24" s="92"/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20</v>
      </c>
      <c r="D25" s="76" t="s">
        <v>4889</v>
      </c>
      <c r="G25" s="65" t="s">
        <v>4890</v>
      </c>
      <c r="K25" s="67"/>
      <c r="L25" s="92"/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4891</v>
      </c>
      <c r="C26" s="76" t="s">
        <v>4892</v>
      </c>
      <c r="D26" s="76" t="s">
        <v>4893</v>
      </c>
      <c r="G26" s="65" t="s">
        <v>4894</v>
      </c>
      <c r="H26" s="73" t="s">
        <v>4</v>
      </c>
      <c r="I26" s="65" t="s">
        <v>4838</v>
      </c>
      <c r="K26" s="67"/>
      <c r="L26" s="92"/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E27" s="85"/>
      <c r="G27" s="65" t="s">
        <v>4839</v>
      </c>
      <c r="H27" s="76" t="s">
        <v>4895</v>
      </c>
      <c r="I27" s="68" t="s">
        <v>4896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E28" s="85"/>
      <c r="G28" s="65" t="s">
        <v>4844</v>
      </c>
      <c r="H28" s="76" t="s">
        <v>4897</v>
      </c>
      <c r="I28" s="68" t="s">
        <v>4898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65" t="s">
        <v>4843</v>
      </c>
      <c r="H29" s="76" t="s">
        <v>4899</v>
      </c>
      <c r="I29" s="68" t="s">
        <v>4900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4901</v>
      </c>
      <c r="E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4420</v>
      </c>
      <c r="B31" s="73" t="s">
        <v>4</v>
      </c>
      <c r="D31" s="73" t="s">
        <v>4838</v>
      </c>
      <c r="E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4448</v>
      </c>
      <c r="B32" s="91" t="s">
        <v>4849</v>
      </c>
      <c r="C32" s="76" t="s">
        <v>4902</v>
      </c>
      <c r="D32" s="76" t="s">
        <v>4903</v>
      </c>
      <c r="E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20</v>
      </c>
      <c r="C33" s="76" t="s">
        <v>4904</v>
      </c>
      <c r="D33" s="76" t="s">
        <v>4905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4430</v>
      </c>
      <c r="C34" s="76" t="s">
        <v>4906</v>
      </c>
      <c r="D34" s="76" t="s">
        <v>4907</v>
      </c>
      <c r="E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4908</v>
      </c>
      <c r="D36" s="93"/>
      <c r="E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4839</v>
      </c>
      <c r="B37" s="68" t="s">
        <v>4908</v>
      </c>
      <c r="E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4875</v>
      </c>
      <c r="B38" s="68" t="s">
        <v>4909</v>
      </c>
      <c r="E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4877</v>
      </c>
      <c r="B39" s="68" t="s">
        <v>4910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4911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4912</v>
      </c>
      <c r="C41" s="73" t="s">
        <v>4913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4595</v>
      </c>
      <c r="B42" s="68" t="s">
        <v>4863</v>
      </c>
      <c r="C42" s="76" t="s">
        <v>4003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4596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4597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4914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4912</v>
      </c>
      <c r="C46" s="73" t="s">
        <v>4913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4595</v>
      </c>
      <c r="B47" s="68" t="s">
        <v>4915</v>
      </c>
      <c r="C47" s="76" t="s">
        <v>4916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4596</v>
      </c>
      <c r="B48" s="68" t="s">
        <v>4917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4597</v>
      </c>
      <c r="B49" s="68" t="s">
        <v>4918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  <mergeCell ref="D20:E20"/>
    <mergeCell ref="D21:E21"/>
    <mergeCell ref="D22:E22"/>
    <mergeCell ref="D23:E23"/>
    <mergeCell ref="D24:E24"/>
    <mergeCell ref="D25:E25"/>
    <mergeCell ref="D26:E26"/>
    <mergeCell ref="B11:C11"/>
    <mergeCell ref="D14:E14"/>
    <mergeCell ref="D15:E15"/>
    <mergeCell ref="D16:E16"/>
    <mergeCell ref="D17:E17"/>
    <mergeCell ref="B20:C20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4586</v>
      </c>
      <c r="B1" s="68" t="s">
        <v>4587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4588</v>
      </c>
      <c r="B2" s="68" t="s">
        <v>4589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4590</v>
      </c>
      <c r="B3" s="68" t="s">
        <v>4835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4919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4920</v>
      </c>
      <c r="C6" s="65" t="s">
        <v>4</v>
      </c>
      <c r="E6" s="65" t="s">
        <v>4921</v>
      </c>
      <c r="F6" s="65" t="s">
        <v>4922</v>
      </c>
      <c r="G6" s="65" t="s">
        <v>10</v>
      </c>
      <c r="H6" s="65" t="s">
        <v>4869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4923</v>
      </c>
      <c r="C7" s="68" t="s">
        <v>4438</v>
      </c>
      <c r="E7" s="68" t="s">
        <v>3105</v>
      </c>
      <c r="F7" s="68" t="s">
        <v>4924</v>
      </c>
      <c r="G7" s="68" t="s">
        <v>4925</v>
      </c>
      <c r="H7" s="68" t="s">
        <v>2993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4926</v>
      </c>
      <c r="B8" s="65" t="s">
        <v>4644</v>
      </c>
      <c r="C8" s="91" t="s">
        <v>4849</v>
      </c>
      <c r="D8" s="68" t="s">
        <v>4927</v>
      </c>
      <c r="E8" s="68" t="s">
        <v>4928</v>
      </c>
      <c r="F8" s="68" t="s">
        <v>4929</v>
      </c>
      <c r="G8" s="68" t="s">
        <v>4930</v>
      </c>
      <c r="H8" s="68" t="s">
        <v>4931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4645</v>
      </c>
      <c r="D9" s="68" t="s">
        <v>4448</v>
      </c>
      <c r="E9" s="68" t="s">
        <v>4932</v>
      </c>
      <c r="F9" s="68" t="s">
        <v>4933</v>
      </c>
      <c r="G9" s="68" t="s">
        <v>4930</v>
      </c>
      <c r="H9" s="68" t="s">
        <v>4934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4935</v>
      </c>
      <c r="B10" s="65" t="s">
        <v>4644</v>
      </c>
      <c r="D10" s="68" t="s">
        <v>4936</v>
      </c>
      <c r="E10" s="68" t="s">
        <v>4937</v>
      </c>
      <c r="F10" s="68" t="s">
        <v>4938</v>
      </c>
      <c r="G10" s="68" t="s">
        <v>4939</v>
      </c>
      <c r="H10" s="68" t="s">
        <v>4940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4645</v>
      </c>
      <c r="D11" s="68" t="s">
        <v>4941</v>
      </c>
      <c r="E11" s="68" t="s">
        <v>4942</v>
      </c>
      <c r="F11" s="68" t="s">
        <v>4943</v>
      </c>
      <c r="G11" s="68" t="s">
        <v>4939</v>
      </c>
      <c r="H11" s="68" t="s">
        <v>4944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4945</v>
      </c>
      <c r="B12" s="65" t="s">
        <v>4644</v>
      </c>
      <c r="D12" s="68" t="s">
        <v>4946</v>
      </c>
      <c r="E12" s="68" t="s">
        <v>4947</v>
      </c>
      <c r="F12" s="68" t="s">
        <v>4948</v>
      </c>
      <c r="G12" s="68" t="s">
        <v>4949</v>
      </c>
      <c r="H12" s="68" t="s">
        <v>4950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4645</v>
      </c>
      <c r="D13" s="68" t="s">
        <v>4951</v>
      </c>
      <c r="E13" s="68" t="s">
        <v>4952</v>
      </c>
      <c r="F13" s="68" t="s">
        <v>4953</v>
      </c>
      <c r="G13" s="68" t="s">
        <v>4949</v>
      </c>
      <c r="H13" s="68" t="s">
        <v>4954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27</v>
      </c>
      <c r="D14" s="68" t="s">
        <v>4955</v>
      </c>
      <c r="E14" s="68" t="s">
        <v>4956</v>
      </c>
      <c r="F14" s="68" t="s">
        <v>4957</v>
      </c>
      <c r="G14" s="68" t="s">
        <v>4958</v>
      </c>
      <c r="H14" s="68" t="s">
        <v>4959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4960</v>
      </c>
      <c r="D15" s="68" t="s">
        <v>4961</v>
      </c>
      <c r="E15" s="68" t="s">
        <v>4962</v>
      </c>
      <c r="F15" s="68" t="s">
        <v>4963</v>
      </c>
      <c r="G15" s="68" t="s">
        <v>4964</v>
      </c>
      <c r="H15" s="68" t="s">
        <v>4965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4966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4967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4920</v>
      </c>
      <c r="B19" s="65" t="s">
        <v>4</v>
      </c>
      <c r="D19" s="65" t="s">
        <v>4838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4923</v>
      </c>
      <c r="B20" s="68" t="s">
        <v>4438</v>
      </c>
      <c r="D20" s="68" t="s">
        <v>3617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4926</v>
      </c>
      <c r="B21" s="91" t="s">
        <v>4849</v>
      </c>
      <c r="C21" s="68" t="s">
        <v>4423</v>
      </c>
      <c r="D21" s="68" t="s">
        <v>4968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38</v>
      </c>
      <c r="C22" s="68" t="s">
        <v>4961</v>
      </c>
      <c r="D22" s="68" t="s">
        <v>4969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4970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4920</v>
      </c>
      <c r="B25" s="65" t="s">
        <v>4</v>
      </c>
      <c r="D25" s="65" t="s">
        <v>4838</v>
      </c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4923</v>
      </c>
      <c r="B26" s="68" t="s">
        <v>4438</v>
      </c>
      <c r="D26" s="68" t="s">
        <v>4971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4926</v>
      </c>
      <c r="D27" s="68" t="s">
        <v>4971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38</v>
      </c>
      <c r="B28" s="91" t="s">
        <v>4849</v>
      </c>
      <c r="C28" s="68" t="s">
        <v>4961</v>
      </c>
      <c r="D28" s="68" t="s">
        <v>4972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4973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4920</v>
      </c>
      <c r="B31" s="65" t="s">
        <v>4</v>
      </c>
      <c r="D31" s="65" t="s">
        <v>4838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4923</v>
      </c>
      <c r="B32" s="68" t="s">
        <v>4438</v>
      </c>
      <c r="D32" s="68" t="s">
        <v>4974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4926</v>
      </c>
      <c r="D33" s="68" t="s">
        <v>4974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38</v>
      </c>
      <c r="B34" s="91" t="s">
        <v>4849</v>
      </c>
      <c r="C34" s="68" t="s">
        <v>4961</v>
      </c>
      <c r="D34" s="68" t="s">
        <v>4975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4976</v>
      </c>
      <c r="F1" s="68"/>
      <c r="G1" s="65" t="s">
        <v>4977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4894</v>
      </c>
      <c r="B2" s="65" t="s">
        <v>4136</v>
      </c>
      <c r="F2" s="68"/>
      <c r="G2" s="65" t="s">
        <v>4978</v>
      </c>
      <c r="H2" s="65" t="s">
        <v>4838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4979</v>
      </c>
      <c r="D3" s="65" t="s">
        <v>4980</v>
      </c>
      <c r="F3" s="66"/>
      <c r="H3" s="65" t="s">
        <v>4981</v>
      </c>
      <c r="J3" s="65" t="s">
        <v>4982</v>
      </c>
      <c r="M3" s="94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4983</v>
      </c>
      <c r="B4" s="68" t="s">
        <v>4984</v>
      </c>
      <c r="D4" s="68" t="s">
        <v>4985</v>
      </c>
      <c r="F4" s="66"/>
      <c r="G4" s="65" t="s">
        <v>4986</v>
      </c>
      <c r="H4" s="68" t="s">
        <v>4987</v>
      </c>
      <c r="J4" s="68" t="s">
        <v>4988</v>
      </c>
      <c r="M4" s="94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4989</v>
      </c>
      <c r="B5" s="68" t="s">
        <v>4990</v>
      </c>
      <c r="D5" s="68" t="s">
        <v>4991</v>
      </c>
      <c r="F5" s="66"/>
      <c r="G5" s="65" t="s">
        <v>4992</v>
      </c>
      <c r="H5" s="68" t="s">
        <v>4993</v>
      </c>
      <c r="J5" s="68" t="s">
        <v>4994</v>
      </c>
      <c r="M5" s="94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4995</v>
      </c>
      <c r="B6" s="68" t="s">
        <v>4996</v>
      </c>
      <c r="D6" s="68" t="s">
        <v>4997</v>
      </c>
      <c r="F6" s="66"/>
      <c r="G6" s="65" t="s">
        <v>4998</v>
      </c>
      <c r="H6" s="68" t="s">
        <v>4999</v>
      </c>
      <c r="J6" s="68" t="s">
        <v>5000</v>
      </c>
      <c r="M6" s="94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5001</v>
      </c>
      <c r="B7" s="68" t="s">
        <v>5002</v>
      </c>
      <c r="D7" s="68" t="s">
        <v>5003</v>
      </c>
      <c r="F7" s="66"/>
      <c r="G7" s="66"/>
      <c r="H7" s="66"/>
      <c r="I7" s="66"/>
      <c r="J7" s="66"/>
      <c r="K7" s="94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5004</v>
      </c>
      <c r="B8" s="68" t="s">
        <v>5005</v>
      </c>
      <c r="D8" s="68" t="s">
        <v>5006</v>
      </c>
      <c r="F8" s="66"/>
      <c r="G8" s="65" t="s">
        <v>5007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5008</v>
      </c>
      <c r="B9" s="68" t="s">
        <v>5009</v>
      </c>
      <c r="D9" s="68" t="s">
        <v>5010</v>
      </c>
      <c r="F9" s="66"/>
      <c r="G9" s="88"/>
      <c r="H9" s="65" t="s">
        <v>5011</v>
      </c>
      <c r="I9" s="65" t="s">
        <v>4838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5012</v>
      </c>
      <c r="B10" s="68" t="s">
        <v>5013</v>
      </c>
      <c r="D10" s="68" t="s">
        <v>5014</v>
      </c>
      <c r="F10" s="66"/>
      <c r="G10" s="65" t="s">
        <v>2453</v>
      </c>
      <c r="H10" s="76" t="s">
        <v>5015</v>
      </c>
      <c r="I10" s="68" t="s">
        <v>5016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5017</v>
      </c>
      <c r="B11" s="68" t="s">
        <v>5018</v>
      </c>
      <c r="D11" s="68" t="s">
        <v>5019</v>
      </c>
      <c r="F11" s="66"/>
      <c r="G11" s="65" t="s">
        <v>5020</v>
      </c>
      <c r="I11" s="68" t="s">
        <v>5021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5022</v>
      </c>
      <c r="B12" s="68" t="s">
        <v>5023</v>
      </c>
      <c r="D12" s="68" t="s">
        <v>5024</v>
      </c>
      <c r="F12" s="66"/>
      <c r="G12" s="65" t="s">
        <v>5025</v>
      </c>
      <c r="I12" s="68" t="s">
        <v>5026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5027</v>
      </c>
      <c r="F14" s="68"/>
      <c r="G14" s="65" t="s">
        <v>5028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5029</v>
      </c>
      <c r="B15" s="65" t="s">
        <v>4838</v>
      </c>
      <c r="F15" s="68"/>
      <c r="G15" s="65" t="s">
        <v>5029</v>
      </c>
      <c r="H15" s="65" t="s">
        <v>4838</v>
      </c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5030</v>
      </c>
      <c r="D16" s="65" t="s">
        <v>5031</v>
      </c>
      <c r="F16" s="68"/>
      <c r="H16" s="65" t="s">
        <v>5030</v>
      </c>
      <c r="J16" s="65" t="s">
        <v>5031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5032</v>
      </c>
      <c r="B17" s="68" t="s">
        <v>5033</v>
      </c>
      <c r="D17" s="68" t="s">
        <v>5034</v>
      </c>
      <c r="F17" s="68"/>
      <c r="G17" s="65" t="s">
        <v>5032</v>
      </c>
      <c r="H17" s="68" t="s">
        <v>5035</v>
      </c>
      <c r="J17" s="68" t="s">
        <v>5036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5037</v>
      </c>
      <c r="B18" s="68" t="s">
        <v>5038</v>
      </c>
      <c r="D18" s="68" t="s">
        <v>5039</v>
      </c>
      <c r="F18" s="68"/>
      <c r="H18" s="68" t="s">
        <v>5040</v>
      </c>
      <c r="J18" s="68" t="s">
        <v>5041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4"/>
      <c r="B19" s="94"/>
      <c r="C19" s="94"/>
      <c r="D19" s="94"/>
      <c r="E19" s="94"/>
      <c r="F19" s="66"/>
      <c r="H19" s="68" t="s">
        <v>5042</v>
      </c>
      <c r="J19" s="68" t="s">
        <v>5043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5044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4920</v>
      </c>
      <c r="B22" s="65" t="s">
        <v>4838</v>
      </c>
      <c r="D22" s="65" t="s">
        <v>5045</v>
      </c>
      <c r="I22" s="66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4604</v>
      </c>
      <c r="B23" s="68" t="s">
        <v>5046</v>
      </c>
      <c r="D23" s="68"/>
      <c r="I23" s="68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B24" s="68" t="s">
        <v>5047</v>
      </c>
      <c r="D24" s="68" t="s">
        <v>5048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4610</v>
      </c>
      <c r="B25" s="68" t="s">
        <v>5049</v>
      </c>
      <c r="D25" s="68"/>
      <c r="I25" s="66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68" t="s">
        <v>5050</v>
      </c>
      <c r="D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5051</v>
      </c>
      <c r="D27" s="68" t="s">
        <v>5052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4614</v>
      </c>
      <c r="B28" s="68" t="s">
        <v>5053</v>
      </c>
      <c r="D28" s="68"/>
      <c r="I28" s="68" t="s">
        <v>5054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5055</v>
      </c>
      <c r="D29" s="68" t="s">
        <v>5056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5057</v>
      </c>
      <c r="D30" s="68" t="s">
        <v>5058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5059</v>
      </c>
      <c r="D31" s="68" t="s">
        <v>5060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B32" s="68" t="s">
        <v>5061</v>
      </c>
      <c r="D32" s="95" t="s">
        <v>5062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4619</v>
      </c>
      <c r="B34" s="68" t="s">
        <v>5063</v>
      </c>
      <c r="D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4622</v>
      </c>
      <c r="B35" s="68" t="s">
        <v>5064</v>
      </c>
      <c r="D35" s="68" t="s">
        <v>5065</v>
      </c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5" t="s">
        <v>5066</v>
      </c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4920</v>
      </c>
      <c r="B38" s="65" t="s">
        <v>4838</v>
      </c>
      <c r="E38" s="65" t="s">
        <v>5045</v>
      </c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4839</v>
      </c>
      <c r="B39" s="68" t="s">
        <v>5067</v>
      </c>
      <c r="E39" s="68" t="s">
        <v>5068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5069</v>
      </c>
      <c r="E40" s="68" t="s">
        <v>5070</v>
      </c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9" t="s">
        <v>4844</v>
      </c>
      <c r="B41" s="68" t="s">
        <v>5071</v>
      </c>
      <c r="E41" s="68" t="s">
        <v>5072</v>
      </c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9" t="s">
        <v>4843</v>
      </c>
      <c r="B42" s="68" t="s">
        <v>5073</v>
      </c>
      <c r="E42" s="68" t="s">
        <v>5074</v>
      </c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9" t="s">
        <v>4877</v>
      </c>
      <c r="B43" s="68" t="s">
        <v>5075</v>
      </c>
      <c r="E43" s="68" t="s">
        <v>5076</v>
      </c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B44" s="68" t="s">
        <v>5077</v>
      </c>
      <c r="E44" s="68" t="s">
        <v>5078</v>
      </c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9" t="s">
        <v>4875</v>
      </c>
      <c r="B45" s="68" t="s">
        <v>5079</v>
      </c>
      <c r="E45" s="68" t="s">
        <v>5080</v>
      </c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8" t="s">
        <v>5081</v>
      </c>
      <c r="E46" s="68" t="s">
        <v>5082</v>
      </c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9" t="s">
        <v>4841</v>
      </c>
      <c r="B47" s="68" t="s">
        <v>5083</v>
      </c>
      <c r="E47" s="68" t="s">
        <v>5084</v>
      </c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5085</v>
      </c>
      <c r="B48" s="68" t="s">
        <v>5086</v>
      </c>
      <c r="E48" s="68" t="s">
        <v>5087</v>
      </c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5088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5089</v>
      </c>
      <c r="F52" s="65" t="s">
        <v>5090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6" t="s">
        <v>5091</v>
      </c>
      <c r="F53" s="16" t="s">
        <v>5092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6" t="s">
        <v>5093</v>
      </c>
      <c r="F54" s="16" t="s">
        <v>5094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6" t="s">
        <v>5095</v>
      </c>
      <c r="F55" s="16" t="s">
        <v>5096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6" t="s">
        <v>5097</v>
      </c>
      <c r="F56" s="16" t="s">
        <v>5098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6" t="s">
        <v>5099</v>
      </c>
      <c r="F57" s="16" t="s">
        <v>5100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1" t="s">
        <v>5101</v>
      </c>
      <c r="F58" s="11" t="s">
        <v>5102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1" t="s">
        <v>5103</v>
      </c>
      <c r="F59" s="11" t="s">
        <v>5104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1" t="s">
        <v>5105</v>
      </c>
      <c r="F60" s="11" t="s">
        <v>5106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1" t="s">
        <v>5107</v>
      </c>
      <c r="F61" s="11" t="s">
        <v>5108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6" t="s">
        <v>5109</v>
      </c>
      <c r="F62" s="16" t="s">
        <v>5110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16" t="s">
        <v>5111</v>
      </c>
      <c r="F63" s="16" t="s">
        <v>5112</v>
      </c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16" t="s">
        <v>5113</v>
      </c>
      <c r="F64" s="16" t="s">
        <v>5114</v>
      </c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16" t="s">
        <v>5115</v>
      </c>
      <c r="F65" s="16" t="s">
        <v>5116</v>
      </c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16" t="s">
        <v>5117</v>
      </c>
      <c r="F66" s="16" t="s">
        <v>5118</v>
      </c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16" t="s">
        <v>5119</v>
      </c>
      <c r="F67" s="16" t="s">
        <v>5120</v>
      </c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11" t="s">
        <v>5121</v>
      </c>
      <c r="F68" s="11" t="s">
        <v>5122</v>
      </c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11" t="s">
        <v>5123</v>
      </c>
      <c r="F69" s="11" t="s">
        <v>5124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16" t="s">
        <v>5125</v>
      </c>
      <c r="F70" s="16" t="s">
        <v>5126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11" t="s">
        <v>5127</v>
      </c>
      <c r="F71" s="11" t="s">
        <v>5128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6" t="s">
        <v>5129</v>
      </c>
      <c r="F72" s="16" t="s">
        <v>5130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6" t="s">
        <v>5131</v>
      </c>
      <c r="F73" s="16" t="s">
        <v>5132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1" t="s">
        <v>5133</v>
      </c>
      <c r="F74" s="11" t="s">
        <v>5134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1" t="s">
        <v>5135</v>
      </c>
      <c r="F75" s="11" t="s">
        <v>5136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1" t="s">
        <v>5137</v>
      </c>
      <c r="F76" s="11" t="s">
        <v>5138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5139</v>
      </c>
      <c r="F77" s="11" t="s">
        <v>5140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5141</v>
      </c>
      <c r="F78" s="11" t="s">
        <v>5142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6" t="s">
        <v>5143</v>
      </c>
      <c r="F79" s="16" t="s">
        <v>5144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5145</v>
      </c>
      <c r="F80" s="11" t="s">
        <v>5146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1" t="s">
        <v>5147</v>
      </c>
      <c r="F81" s="11" t="s">
        <v>5148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6" t="s">
        <v>5149</v>
      </c>
      <c r="F82" s="16" t="s">
        <v>5150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4586</v>
      </c>
      <c r="B1" s="68" t="s">
        <v>4587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4588</v>
      </c>
      <c r="B2" s="68" t="s">
        <v>4589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4590</v>
      </c>
      <c r="B3" s="68" t="s">
        <v>4835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6" t="s">
        <v>5151</v>
      </c>
      <c r="F5" s="65" t="s">
        <v>5152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4445</v>
      </c>
      <c r="B6" s="65" t="s">
        <v>4447</v>
      </c>
      <c r="C6" s="65" t="s">
        <v>4838</v>
      </c>
      <c r="F6" s="65" t="s">
        <v>4445</v>
      </c>
      <c r="G6" s="65" t="s">
        <v>4447</v>
      </c>
      <c r="H6" s="65" t="s">
        <v>4838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4448</v>
      </c>
      <c r="B7" s="68" t="s">
        <v>5153</v>
      </c>
      <c r="C7" s="68" t="s">
        <v>5154</v>
      </c>
      <c r="F7" s="68" t="s">
        <v>20</v>
      </c>
      <c r="G7" s="68" t="s">
        <v>5155</v>
      </c>
      <c r="H7" s="68" t="s">
        <v>5156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4863</v>
      </c>
      <c r="B8" s="68" t="s">
        <v>5157</v>
      </c>
      <c r="C8" s="68" t="s">
        <v>5158</v>
      </c>
      <c r="F8" s="68" t="s">
        <v>48</v>
      </c>
      <c r="G8" s="68" t="s">
        <v>5159</v>
      </c>
      <c r="H8" s="68" t="s">
        <v>5160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4466</v>
      </c>
      <c r="B9" s="68" t="s">
        <v>5161</v>
      </c>
      <c r="C9" s="68" t="s">
        <v>5162</v>
      </c>
      <c r="F9" s="68" t="s">
        <v>5163</v>
      </c>
      <c r="G9" s="68" t="s">
        <v>5164</v>
      </c>
      <c r="H9" s="68" t="s">
        <v>5165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4431</v>
      </c>
      <c r="B10" s="68" t="s">
        <v>5166</v>
      </c>
      <c r="C10" s="68" t="s">
        <v>5167</v>
      </c>
      <c r="F10" s="68" t="s">
        <v>4469</v>
      </c>
      <c r="G10" s="68" t="s">
        <v>5168</v>
      </c>
      <c r="H10" s="68" t="s">
        <v>5169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4571</v>
      </c>
      <c r="B11" s="68" t="s">
        <v>5170</v>
      </c>
      <c r="C11" s="68" t="s">
        <v>5171</v>
      </c>
      <c r="F11" s="68" t="s">
        <v>4534</v>
      </c>
      <c r="G11" s="68" t="s">
        <v>5172</v>
      </c>
      <c r="H11" s="68" t="s">
        <v>5173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1741</v>
      </c>
      <c r="B12" s="68" t="s">
        <v>5174</v>
      </c>
      <c r="C12" s="68" t="s">
        <v>5175</v>
      </c>
      <c r="F12" s="68" t="s">
        <v>4536</v>
      </c>
      <c r="G12" s="68" t="s">
        <v>5176</v>
      </c>
      <c r="H12" s="68" t="s">
        <v>5177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4511</v>
      </c>
      <c r="B13" s="68" t="s">
        <v>5178</v>
      </c>
      <c r="C13" s="68" t="s">
        <v>5179</v>
      </c>
      <c r="E13" s="68"/>
      <c r="F13" s="68" t="s">
        <v>2771</v>
      </c>
      <c r="G13" s="68" t="s">
        <v>5180</v>
      </c>
      <c r="H13" s="68" t="s">
        <v>5181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4516</v>
      </c>
      <c r="B14" s="68" t="s">
        <v>5182</v>
      </c>
      <c r="C14" s="68" t="s">
        <v>5183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4465</v>
      </c>
      <c r="B15" s="68" t="s">
        <v>5184</v>
      </c>
      <c r="C15" s="68" t="s">
        <v>5185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4537</v>
      </c>
      <c r="B16" s="68" t="s">
        <v>5186</v>
      </c>
      <c r="C16" s="68" t="s">
        <v>5187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4456</v>
      </c>
      <c r="B17" s="68" t="s">
        <v>5188</v>
      </c>
      <c r="C17" s="68" t="s">
        <v>5189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4549</v>
      </c>
      <c r="B18" s="68" t="s">
        <v>5190</v>
      </c>
      <c r="C18" s="68" t="s">
        <v>5191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E19" s="66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5192</v>
      </c>
      <c r="E20" s="66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4445</v>
      </c>
      <c r="B21" s="65" t="s">
        <v>4447</v>
      </c>
      <c r="C21" s="65" t="s">
        <v>4838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4457</v>
      </c>
      <c r="B22" s="68" t="s">
        <v>5193</v>
      </c>
      <c r="C22" s="68" t="s">
        <v>5194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4462</v>
      </c>
      <c r="B23" s="68" t="s">
        <v>5195</v>
      </c>
      <c r="C23" s="68" t="s">
        <v>5196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5197</v>
      </c>
      <c r="B24" s="68" t="s">
        <v>5198</v>
      </c>
      <c r="C24" s="68" t="s">
        <v>5199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4450</v>
      </c>
      <c r="B26" s="68" t="s">
        <v>5200</v>
      </c>
      <c r="C26" s="68" t="s">
        <v>5201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5202</v>
      </c>
      <c r="B27" s="68" t="s">
        <v>5203</v>
      </c>
      <c r="C27" s="68" t="s">
        <v>5204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5205</v>
      </c>
      <c r="B28" s="68" t="s">
        <v>5206</v>
      </c>
      <c r="C28" s="68" t="s">
        <v>5207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5208</v>
      </c>
      <c r="C29" s="68" t="s">
        <v>5209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5210</v>
      </c>
      <c r="B30" s="68" t="s">
        <v>5211</v>
      </c>
      <c r="C30" s="68" t="s">
        <v>5212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5213</v>
      </c>
      <c r="C31" s="68" t="s">
        <v>5214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5215</v>
      </c>
      <c r="B32" s="68" t="s">
        <v>5216</v>
      </c>
      <c r="C32" s="68" t="s">
        <v>5217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5218</v>
      </c>
      <c r="B33" s="68" t="s">
        <v>5219</v>
      </c>
      <c r="C33" s="68" t="s">
        <v>5220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5221</v>
      </c>
      <c r="C34" s="68" t="s">
        <v>5222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95" t="s">
        <v>5223</v>
      </c>
      <c r="C35" s="68" t="s">
        <v>5224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5225</v>
      </c>
      <c r="B37" s="68" t="s">
        <v>5226</v>
      </c>
      <c r="C37" s="68" t="s">
        <v>5227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4480</v>
      </c>
      <c r="B38" s="68" t="s">
        <v>5228</v>
      </c>
      <c r="C38" s="68" t="s">
        <v>5229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4491</v>
      </c>
      <c r="B39" s="68" t="s">
        <v>5230</v>
      </c>
      <c r="C39" s="68" t="s">
        <v>5231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5232</v>
      </c>
      <c r="B40" s="68" t="s">
        <v>5233</v>
      </c>
      <c r="C40" s="68" t="s">
        <v>5234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4495</v>
      </c>
      <c r="B41" s="68" t="s">
        <v>5235</v>
      </c>
      <c r="C41" s="68" t="s">
        <v>5236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4500</v>
      </c>
      <c r="B42" s="68" t="s">
        <v>5237</v>
      </c>
      <c r="C42" s="68" t="s">
        <v>5238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5239</v>
      </c>
      <c r="B43" s="68" t="s">
        <v>5240</v>
      </c>
      <c r="C43" s="68" t="s">
        <v>5241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5242</v>
      </c>
      <c r="B44" s="68" t="s">
        <v>5243</v>
      </c>
      <c r="C44" s="68" t="s">
        <v>5244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5245</v>
      </c>
      <c r="B45" s="68" t="s">
        <v>5246</v>
      </c>
      <c r="C45" s="68" t="s">
        <v>5247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5248</v>
      </c>
      <c r="B46" s="68" t="s">
        <v>5249</v>
      </c>
      <c r="C46" s="68" t="s">
        <v>5250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5251</v>
      </c>
      <c r="B47" s="68" t="s">
        <v>5252</v>
      </c>
      <c r="C47" s="68" t="s">
        <v>5253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5254</v>
      </c>
      <c r="B48" s="68" t="s">
        <v>5255</v>
      </c>
      <c r="C48" s="68" t="s">
        <v>5201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4504</v>
      </c>
      <c r="B49" s="68" t="s">
        <v>5256</v>
      </c>
      <c r="C49" s="68" t="s">
        <v>5257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4507</v>
      </c>
      <c r="B50" s="68" t="s">
        <v>5258</v>
      </c>
      <c r="C50" s="68" t="s">
        <v>5259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5260</v>
      </c>
      <c r="B51" s="68" t="s">
        <v>5261</v>
      </c>
      <c r="C51" s="68" t="s">
        <v>5262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4520</v>
      </c>
      <c r="B52" s="68" t="s">
        <v>5263</v>
      </c>
      <c r="C52" s="68" t="s">
        <v>5264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4498</v>
      </c>
      <c r="B53" s="68" t="s">
        <v>5265</v>
      </c>
      <c r="C53" s="68" t="s">
        <v>5266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5267</v>
      </c>
      <c r="B54" s="68" t="s">
        <v>5268</v>
      </c>
      <c r="C54" s="68" t="s">
        <v>5269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5270</v>
      </c>
      <c r="B55" s="68" t="s">
        <v>5271</v>
      </c>
      <c r="C55" s="68" t="s">
        <v>5272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4526</v>
      </c>
      <c r="B56" s="68" t="s">
        <v>5273</v>
      </c>
      <c r="C56" s="68" t="s">
        <v>5274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4531</v>
      </c>
      <c r="B57" s="68" t="s">
        <v>5275</v>
      </c>
      <c r="C57" s="68" t="s">
        <v>5276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5277</v>
      </c>
      <c r="B58" s="68" t="s">
        <v>5278</v>
      </c>
      <c r="C58" s="68" t="s">
        <v>5279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4453</v>
      </c>
      <c r="B59" s="68" t="s">
        <v>5280</v>
      </c>
      <c r="C59" s="68" t="s">
        <v>5281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5282</v>
      </c>
      <c r="B60" s="68" t="s">
        <v>5283</v>
      </c>
      <c r="C60" s="68" t="s">
        <v>5284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5285</v>
      </c>
      <c r="B61" s="68" t="s">
        <v>5286</v>
      </c>
      <c r="C61" s="68" t="s">
        <v>5287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5288</v>
      </c>
      <c r="B62" s="68" t="s">
        <v>5289</v>
      </c>
      <c r="C62" s="68" t="s">
        <v>5290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5291</v>
      </c>
      <c r="B63" s="68" t="s">
        <v>5292</v>
      </c>
      <c r="C63" s="68" t="s">
        <v>5293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5294</v>
      </c>
      <c r="B64" s="68" t="s">
        <v>5295</v>
      </c>
      <c r="C64" s="68" t="s">
        <v>5296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5297</v>
      </c>
      <c r="B65" s="68" t="s">
        <v>5298</v>
      </c>
      <c r="C65" s="68" t="s">
        <v>5299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5300</v>
      </c>
      <c r="B66" s="68" t="s">
        <v>5301</v>
      </c>
      <c r="C66" s="68" t="s">
        <v>5302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4544</v>
      </c>
      <c r="B67" s="68" t="s">
        <v>5303</v>
      </c>
      <c r="C67" s="68" t="s">
        <v>5304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4553</v>
      </c>
      <c r="B68" s="68" t="s">
        <v>5305</v>
      </c>
      <c r="C68" s="68" t="s">
        <v>5306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4556</v>
      </c>
      <c r="B69" s="68" t="s">
        <v>5307</v>
      </c>
      <c r="C69" s="68" t="s">
        <v>5308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5309</v>
      </c>
      <c r="B70" s="68" t="s">
        <v>5310</v>
      </c>
      <c r="C70" s="68" t="s">
        <v>5311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5312</v>
      </c>
      <c r="B71" s="68" t="s">
        <v>5313</v>
      </c>
      <c r="C71" s="68" t="s">
        <v>5314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5315</v>
      </c>
      <c r="B72" s="68" t="s">
        <v>5316</v>
      </c>
      <c r="C72" s="68" t="s">
        <v>5317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5318</v>
      </c>
      <c r="B73" s="68" t="s">
        <v>5319</v>
      </c>
      <c r="C73" s="68" t="s">
        <v>5320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5321</v>
      </c>
      <c r="B74" s="68" t="s">
        <v>5322</v>
      </c>
      <c r="C74" s="68" t="s">
        <v>5323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5324</v>
      </c>
      <c r="B1" s="65" t="s">
        <v>5325</v>
      </c>
      <c r="C1" s="65" t="s">
        <v>5326</v>
      </c>
      <c r="D1" s="65" t="s">
        <v>5327</v>
      </c>
      <c r="H1" s="68"/>
      <c r="I1" s="65" t="s">
        <v>4838</v>
      </c>
      <c r="M1" s="65" t="s">
        <v>4447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4448</v>
      </c>
      <c r="B2" s="68" t="s">
        <v>5328</v>
      </c>
      <c r="C2" s="68" t="s">
        <v>5153</v>
      </c>
      <c r="D2" s="23"/>
      <c r="H2" s="68"/>
      <c r="I2" s="65" t="s">
        <v>5329</v>
      </c>
      <c r="M2" s="65" t="s">
        <v>4447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5330</v>
      </c>
      <c r="B3" s="68" t="s">
        <v>5331</v>
      </c>
      <c r="C3" s="68" t="s">
        <v>5332</v>
      </c>
      <c r="D3" s="23"/>
      <c r="H3" s="68"/>
      <c r="I3" s="68" t="s">
        <v>5333</v>
      </c>
      <c r="M3" s="68" t="s">
        <v>5334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4457</v>
      </c>
      <c r="B4" s="68" t="s">
        <v>5193</v>
      </c>
      <c r="C4" s="70" t="s">
        <v>5193</v>
      </c>
      <c r="D4" s="87"/>
      <c r="H4" s="68"/>
      <c r="I4" s="68" t="s">
        <v>5335</v>
      </c>
      <c r="M4" s="68" t="s">
        <v>5336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5337</v>
      </c>
      <c r="B5" s="68" t="s">
        <v>5338</v>
      </c>
      <c r="D5" s="87"/>
      <c r="H5" s="68"/>
      <c r="I5" s="68" t="s">
        <v>5339</v>
      </c>
      <c r="M5" s="68" t="s">
        <v>5340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5341</v>
      </c>
      <c r="B6" s="68" t="s">
        <v>5342</v>
      </c>
      <c r="C6" s="68" t="s">
        <v>5343</v>
      </c>
      <c r="D6" s="23"/>
      <c r="H6" s="68"/>
      <c r="I6" s="68" t="s">
        <v>5344</v>
      </c>
      <c r="M6" s="68" t="s">
        <v>5345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4462</v>
      </c>
      <c r="B7" s="68" t="s">
        <v>5195</v>
      </c>
      <c r="C7" s="68" t="s">
        <v>5346</v>
      </c>
      <c r="D7" s="97" t="s">
        <v>5347</v>
      </c>
      <c r="H7" s="68"/>
      <c r="I7" s="68" t="s">
        <v>5348</v>
      </c>
      <c r="M7" s="68" t="s">
        <v>5349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5350</v>
      </c>
      <c r="B8" s="68" t="s">
        <v>5351</v>
      </c>
      <c r="C8" s="68" t="s">
        <v>5351</v>
      </c>
      <c r="H8" s="68"/>
      <c r="I8" s="68" t="s">
        <v>5352</v>
      </c>
      <c r="M8" s="68" t="s">
        <v>5353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4466</v>
      </c>
      <c r="B9" s="68" t="s">
        <v>5161</v>
      </c>
      <c r="C9" s="68" t="s">
        <v>5161</v>
      </c>
      <c r="D9" s="23"/>
      <c r="H9" s="68"/>
      <c r="I9" s="68" t="s">
        <v>5354</v>
      </c>
      <c r="M9" s="68" t="s">
        <v>5355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4450</v>
      </c>
      <c r="B10" s="68" t="s">
        <v>5200</v>
      </c>
      <c r="D10" s="87"/>
      <c r="H10" s="68"/>
      <c r="I10" s="65" t="s">
        <v>5356</v>
      </c>
      <c r="M10" s="65" t="s">
        <v>4447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4429</v>
      </c>
      <c r="B11" s="68" t="s">
        <v>5206</v>
      </c>
      <c r="D11" s="87"/>
      <c r="H11" s="68"/>
      <c r="I11" s="68" t="s">
        <v>5357</v>
      </c>
      <c r="M11" s="68" t="s">
        <v>5358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5359</v>
      </c>
      <c r="B12" s="68" t="s">
        <v>5206</v>
      </c>
      <c r="C12" s="70" t="s">
        <v>5360</v>
      </c>
      <c r="D12" s="87"/>
      <c r="H12" s="98"/>
      <c r="I12" s="68" t="s">
        <v>5361</v>
      </c>
      <c r="M12" s="68" t="s">
        <v>5362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5363</v>
      </c>
      <c r="D13" s="87"/>
      <c r="H13" s="98"/>
      <c r="I13" s="68" t="s">
        <v>5364</v>
      </c>
      <c r="M13" s="68" t="s">
        <v>5365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5366</v>
      </c>
      <c r="D14" s="87"/>
      <c r="H14" s="98"/>
      <c r="I14" s="68" t="s">
        <v>5367</v>
      </c>
      <c r="M14" s="68" t="s">
        <v>5368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5369</v>
      </c>
      <c r="D15" s="87"/>
      <c r="H15" s="98"/>
      <c r="I15" s="68" t="s">
        <v>5370</v>
      </c>
      <c r="M15" s="68" t="s">
        <v>5371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5372</v>
      </c>
      <c r="D16" s="87"/>
      <c r="H16" s="98"/>
      <c r="I16" s="68" t="s">
        <v>5373</v>
      </c>
      <c r="M16" s="68" t="s">
        <v>5374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5375</v>
      </c>
      <c r="C17" s="68" t="s">
        <v>5376</v>
      </c>
      <c r="D17" s="87" t="s">
        <v>5377</v>
      </c>
      <c r="H17" s="98"/>
      <c r="I17" s="65" t="s">
        <v>5378</v>
      </c>
      <c r="M17" s="65" t="s">
        <v>4447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4480</v>
      </c>
      <c r="B18" s="68" t="s">
        <v>5228</v>
      </c>
      <c r="C18" s="70" t="s">
        <v>5228</v>
      </c>
      <c r="D18" s="87"/>
      <c r="H18" s="98"/>
      <c r="I18" s="68" t="s">
        <v>5379</v>
      </c>
      <c r="M18" s="68" t="s">
        <v>5380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4431</v>
      </c>
      <c r="B19" s="68" t="s">
        <v>5381</v>
      </c>
      <c r="D19" s="23"/>
      <c r="H19" s="68"/>
      <c r="I19" s="68" t="s">
        <v>5382</v>
      </c>
      <c r="M19" s="68" t="s">
        <v>5383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5384</v>
      </c>
      <c r="B20" s="68" t="s">
        <v>5385</v>
      </c>
      <c r="C20" s="68" t="s">
        <v>5386</v>
      </c>
      <c r="D20" s="94"/>
      <c r="H20" s="68"/>
      <c r="I20" s="68" t="s">
        <v>5387</v>
      </c>
      <c r="M20" s="68" t="s">
        <v>5388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4491</v>
      </c>
      <c r="B21" s="68" t="s">
        <v>5389</v>
      </c>
      <c r="C21" s="68" t="s">
        <v>5390</v>
      </c>
      <c r="D21" s="87" t="s">
        <v>5391</v>
      </c>
      <c r="H21" s="98"/>
      <c r="I21" s="68" t="s">
        <v>5392</v>
      </c>
      <c r="M21" s="68" t="s">
        <v>5393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4495</v>
      </c>
      <c r="B22" s="68" t="s">
        <v>5235</v>
      </c>
      <c r="C22" s="70" t="s">
        <v>5235</v>
      </c>
      <c r="D22" s="87"/>
      <c r="H22" s="98"/>
      <c r="I22" s="65" t="s">
        <v>5394</v>
      </c>
      <c r="M22" s="65" t="s">
        <v>4447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4500</v>
      </c>
      <c r="B23" s="68" t="s">
        <v>5395</v>
      </c>
      <c r="C23" s="70" t="s">
        <v>5237</v>
      </c>
      <c r="D23" s="87" t="s">
        <v>5396</v>
      </c>
      <c r="H23" s="98"/>
      <c r="I23" s="68" t="s">
        <v>5397</v>
      </c>
      <c r="M23" s="68" t="s">
        <v>5398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4504</v>
      </c>
      <c r="B24" s="68" t="s">
        <v>5256</v>
      </c>
      <c r="D24" s="87"/>
      <c r="H24" s="98"/>
      <c r="I24" s="68" t="s">
        <v>5399</v>
      </c>
      <c r="M24" s="68" t="s">
        <v>5400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4507</v>
      </c>
      <c r="B25" s="68" t="s">
        <v>5258</v>
      </c>
      <c r="D25" s="87"/>
      <c r="H25" s="98"/>
      <c r="I25" s="68" t="s">
        <v>5401</v>
      </c>
      <c r="M25" s="68" t="s">
        <v>5402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4511</v>
      </c>
      <c r="B26" s="68" t="s">
        <v>5403</v>
      </c>
      <c r="C26" s="68" t="s">
        <v>5178</v>
      </c>
      <c r="D26" s="87"/>
      <c r="H26" s="98"/>
      <c r="I26" s="68" t="s">
        <v>5404</v>
      </c>
      <c r="M26" s="68" t="s">
        <v>5405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5406</v>
      </c>
      <c r="B27" s="68" t="s">
        <v>5407</v>
      </c>
      <c r="C27" s="68" t="s">
        <v>5408</v>
      </c>
      <c r="D27" s="87"/>
      <c r="H27" s="68"/>
      <c r="I27" s="68" t="s">
        <v>5409</v>
      </c>
      <c r="M27" s="68" t="s">
        <v>5410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5411</v>
      </c>
      <c r="B28" s="68" t="s">
        <v>5412</v>
      </c>
      <c r="C28" s="68" t="s">
        <v>5413</v>
      </c>
      <c r="D28" s="94"/>
      <c r="H28" s="68"/>
      <c r="I28" s="68" t="s">
        <v>5414</v>
      </c>
      <c r="M28" s="68" t="s">
        <v>5415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4490</v>
      </c>
      <c r="B29" s="68" t="s">
        <v>5416</v>
      </c>
      <c r="C29" s="68" t="s">
        <v>5417</v>
      </c>
      <c r="D29" s="94"/>
      <c r="H29" s="68"/>
      <c r="I29" s="68" t="s">
        <v>5418</v>
      </c>
      <c r="M29" s="68" t="s">
        <v>5419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4520</v>
      </c>
      <c r="B30" s="68" t="s">
        <v>5263</v>
      </c>
      <c r="D30" s="87"/>
      <c r="H30" s="68"/>
      <c r="I30" s="95" t="s">
        <v>5420</v>
      </c>
      <c r="M30" s="95" t="s">
        <v>5421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5422</v>
      </c>
      <c r="B31" s="68" t="s">
        <v>5376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5423</v>
      </c>
      <c r="B32" s="68" t="s">
        <v>5424</v>
      </c>
      <c r="C32" s="68" t="s">
        <v>5298</v>
      </c>
      <c r="D32" s="94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4498</v>
      </c>
      <c r="B33" s="68" t="s">
        <v>5425</v>
      </c>
      <c r="C33" s="70" t="s">
        <v>5265</v>
      </c>
      <c r="D33" s="87" t="s">
        <v>5426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4526</v>
      </c>
      <c r="B34" s="68" t="s">
        <v>5273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5427</v>
      </c>
      <c r="B35" s="68" t="s">
        <v>5428</v>
      </c>
      <c r="C35" s="68" t="s">
        <v>5429</v>
      </c>
      <c r="D35" s="94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5430</v>
      </c>
      <c r="B36" s="68" t="s">
        <v>5431</v>
      </c>
      <c r="C36" s="68" t="s">
        <v>5432</v>
      </c>
      <c r="D36" s="94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4531</v>
      </c>
      <c r="B37" s="68" t="s">
        <v>5275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5433</v>
      </c>
      <c r="B38" s="68" t="s">
        <v>5434</v>
      </c>
      <c r="C38" s="68" t="s">
        <v>5435</v>
      </c>
      <c r="D38" s="97" t="s">
        <v>5436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5437</v>
      </c>
      <c r="B40" s="68" t="s">
        <v>5438</v>
      </c>
      <c r="C40" s="70" t="s">
        <v>5439</v>
      </c>
      <c r="D40" s="23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4465</v>
      </c>
      <c r="B41" s="68" t="s">
        <v>5440</v>
      </c>
      <c r="C41" s="68" t="s">
        <v>5441</v>
      </c>
      <c r="D41" s="87" t="s">
        <v>5442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4453</v>
      </c>
      <c r="B42" s="68" t="s">
        <v>5280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5443</v>
      </c>
      <c r="B43" s="68" t="s">
        <v>5444</v>
      </c>
      <c r="C43" s="68" t="s">
        <v>5280</v>
      </c>
      <c r="D43" s="97" t="s">
        <v>5445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5446</v>
      </c>
      <c r="B45" s="68" t="s">
        <v>5447</v>
      </c>
      <c r="C45" s="68" t="s">
        <v>5448</v>
      </c>
      <c r="D45" s="87" t="s">
        <v>5449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4544</v>
      </c>
      <c r="B46" s="68" t="s">
        <v>5303</v>
      </c>
      <c r="C46" s="70" t="s">
        <v>5303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4456</v>
      </c>
      <c r="B47" s="68" t="s">
        <v>5450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4553</v>
      </c>
      <c r="B48" s="68" t="s">
        <v>5451</v>
      </c>
      <c r="C48" s="68" t="s">
        <v>5452</v>
      </c>
      <c r="D48" s="87" t="s">
        <v>5453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5312</v>
      </c>
      <c r="B49" s="68" t="s">
        <v>5313</v>
      </c>
      <c r="C49" s="70" t="s">
        <v>5313</v>
      </c>
      <c r="D49" s="87" t="s">
        <v>5454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4"/>
      <c r="E50" s="94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4"/>
      <c r="E51" s="94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4"/>
      <c r="E52" s="94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4"/>
      <c r="E53" s="94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4"/>
      <c r="E54" s="94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4"/>
      <c r="E55" s="94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4"/>
      <c r="E56" s="94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4"/>
      <c r="E57" s="94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4"/>
      <c r="E58" s="94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4"/>
      <c r="E59" s="94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4"/>
      <c r="E60" s="94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4"/>
      <c r="E61" s="94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4"/>
      <c r="E62" s="94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4"/>
      <c r="E63" s="94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4"/>
      <c r="E64" s="94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4"/>
      <c r="E65" s="94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