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<sst xmlns="http://schemas.openxmlformats.org/spreadsheetml/2006/main" count="6744" uniqueCount="4490">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</sst>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3"/>
      <c r="G63" s="42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3"/>
      <c r="G64" s="43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3"/>
      <c r="G65" s="43"/>
    </row>
    <row r="66">
      <c r="A66" s="20" t="s">
        <v>146</v>
      </c>
      <c r="B66" s="9" t="s">
        <v>69</v>
      </c>
      <c r="C66" s="3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1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1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1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4" t="s">
        <v>226</v>
      </c>
      <c r="B105" s="14" t="s">
        <v>24</v>
      </c>
      <c r="C105" s="4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32</v>
      </c>
      <c r="C110" s="3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3"/>
      <c r="G112" s="43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3"/>
      <c r="G115" s="43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3"/>
      <c r="G140" s="43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21</v>
      </c>
      <c r="C144" s="3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3"/>
      <c r="G145" s="43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24</v>
      </c>
      <c r="C184" s="3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24</v>
      </c>
      <c r="C198" s="3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37</v>
      </c>
      <c r="C200" s="31" t="s">
        <v>417</v>
      </c>
      <c r="D200" s="25"/>
      <c r="E200" s="25"/>
      <c r="F200" s="43"/>
      <c r="G200" s="43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3"/>
      <c r="G211" s="43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44" t="s">
        <v>462</v>
      </c>
      <c r="B223" s="14" t="s">
        <v>24</v>
      </c>
      <c r="C223" s="4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24</v>
      </c>
      <c r="C226" s="3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3"/>
      <c r="G233" s="43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3"/>
      <c r="G234" s="43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3"/>
      <c r="G235" s="43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3"/>
      <c r="G242" s="43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3"/>
      <c r="G243" s="43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3"/>
      <c r="G253" s="43"/>
    </row>
    <row r="254">
      <c r="A254" s="27" t="s">
        <v>523</v>
      </c>
      <c r="B254" s="9" t="s">
        <v>51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3"/>
      <c r="G263" s="43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3"/>
      <c r="G268" s="43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3"/>
      <c r="G270" s="43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3"/>
      <c r="G271" s="43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3"/>
      <c r="G272" s="43"/>
    </row>
    <row r="273">
      <c r="A273" s="44" t="s">
        <v>561</v>
      </c>
      <c r="B273" s="14" t="s">
        <v>69</v>
      </c>
      <c r="C273" s="45" t="s">
        <v>562</v>
      </c>
      <c r="D273" s="25"/>
      <c r="E273" s="25"/>
      <c r="F273" s="43"/>
      <c r="G273" s="43"/>
    </row>
    <row r="274">
      <c r="A274" s="20" t="s">
        <v>563</v>
      </c>
      <c r="B274" s="9" t="s">
        <v>94</v>
      </c>
      <c r="C274" s="31" t="s">
        <v>564</v>
      </c>
      <c r="D274" s="25"/>
      <c r="E274" s="25"/>
      <c r="F274" s="43"/>
      <c r="G274" s="43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24</v>
      </c>
      <c r="C276" s="31" t="s">
        <v>568</v>
      </c>
      <c r="D276" s="25"/>
      <c r="E276" s="25"/>
      <c r="F276" s="43"/>
      <c r="G276" s="43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3"/>
      <c r="G295" s="43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3"/>
      <c r="G296" s="43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3"/>
      <c r="G298" s="43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3"/>
      <c r="G306" s="43"/>
    </row>
    <row r="307">
      <c r="A307" s="44" t="s">
        <v>630</v>
      </c>
      <c r="B307" s="14" t="s">
        <v>21</v>
      </c>
      <c r="C307" s="46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24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3"/>
      <c r="G321" s="43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3"/>
      <c r="G323" s="43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3"/>
      <c r="G342" s="43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198</v>
      </c>
      <c r="C352" s="3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3"/>
      <c r="G354" s="43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3"/>
      <c r="G358" s="43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3"/>
      <c r="G361" s="43"/>
    </row>
    <row r="362">
      <c r="A362" s="20" t="s">
        <v>740</v>
      </c>
      <c r="B362" s="9" t="s">
        <v>37</v>
      </c>
      <c r="C362" s="3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29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21</v>
      </c>
      <c r="C366" s="31" t="s">
        <v>749</v>
      </c>
      <c r="D366" s="25"/>
      <c r="E366" s="25"/>
      <c r="F366" s="43"/>
      <c r="G366" s="43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198</v>
      </c>
      <c r="C374" s="3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37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44" t="s">
        <v>774</v>
      </c>
      <c r="B379" s="14" t="s">
        <v>24</v>
      </c>
      <c r="C379" s="45" t="s">
        <v>775</v>
      </c>
      <c r="D379" s="25"/>
      <c r="E379" s="25"/>
      <c r="F379" s="43"/>
      <c r="G379" s="43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3"/>
      <c r="G381" s="43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3"/>
      <c r="G390" s="43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37</v>
      </c>
      <c r="C394" s="3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3"/>
      <c r="G399" s="43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32</v>
      </c>
      <c r="C404" s="3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37</v>
      </c>
      <c r="C414" s="3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3"/>
      <c r="G425" s="43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3"/>
      <c r="G430" s="43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3"/>
      <c r="G432" s="43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15</v>
      </c>
      <c r="C435" s="47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44" t="s">
        <v>894</v>
      </c>
      <c r="B439" s="14" t="s">
        <v>24</v>
      </c>
      <c r="C439" s="45" t="s">
        <v>895</v>
      </c>
      <c r="D439" s="25"/>
      <c r="E439" s="25"/>
      <c r="F439" s="43"/>
      <c r="G439" s="43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3"/>
      <c r="G440" s="43"/>
    </row>
    <row r="441">
      <c r="A441" s="44" t="s">
        <v>898</v>
      </c>
      <c r="B441" s="14" t="s">
        <v>69</v>
      </c>
      <c r="C441" s="45" t="s">
        <v>899</v>
      </c>
      <c r="D441" s="25"/>
      <c r="E441" s="25"/>
      <c r="F441" s="43"/>
      <c r="G441" s="43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3"/>
      <c r="G442" s="43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32</v>
      </c>
      <c r="C444" s="31" t="s">
        <v>905</v>
      </c>
      <c r="D444" s="25"/>
      <c r="E444" s="25"/>
      <c r="F444" s="43"/>
      <c r="G444" s="43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3"/>
      <c r="G445" s="43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3"/>
      <c r="G447" s="43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3"/>
      <c r="G448" s="43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44" t="s">
        <v>926</v>
      </c>
      <c r="B455" s="14" t="s">
        <v>21</v>
      </c>
      <c r="C455" s="4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3"/>
      <c r="G467" s="43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3"/>
      <c r="G468" s="43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3"/>
      <c r="G471" s="43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3"/>
      <c r="G477" s="43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3"/>
      <c r="G480" s="43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3"/>
      <c r="G482" s="43"/>
    </row>
    <row r="483">
      <c r="A483" s="24" t="s">
        <v>982</v>
      </c>
      <c r="B483" s="14" t="s">
        <v>37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3"/>
      <c r="G485" s="43"/>
    </row>
    <row r="486">
      <c r="A486" s="48" t="s">
        <v>988</v>
      </c>
      <c r="B486" s="9" t="s">
        <v>37</v>
      </c>
      <c r="C486" s="49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69</v>
      </c>
      <c r="C492" s="31" t="s">
        <v>1001</v>
      </c>
      <c r="D492" s="25"/>
      <c r="E492" s="25"/>
      <c r="F492" s="43"/>
      <c r="G492" s="43"/>
    </row>
    <row r="493">
      <c r="A493" s="44" t="s">
        <v>1002</v>
      </c>
      <c r="B493" s="14" t="s">
        <v>32</v>
      </c>
      <c r="C493" s="4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3"/>
      <c r="G494" s="43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3"/>
      <c r="G495" s="43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32</v>
      </c>
      <c r="C525" s="50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3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21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32</v>
      </c>
      <c r="C536" s="3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3"/>
      <c r="G542" s="43"/>
    </row>
    <row r="543">
      <c r="A543" s="51" t="s">
        <v>1103</v>
      </c>
      <c r="B543" s="14" t="s">
        <v>37</v>
      </c>
      <c r="C543" s="52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21</v>
      </c>
      <c r="C546" s="3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53" t="s">
        <v>1133</v>
      </c>
      <c r="B558" s="9" t="s">
        <v>32</v>
      </c>
      <c r="C558" s="54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574</v>
      </c>
      <c r="C573" s="45" t="s">
        <v>1164</v>
      </c>
      <c r="D573" s="25"/>
      <c r="E573" s="25"/>
      <c r="F573" s="43"/>
      <c r="G573" s="43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1" t="s">
        <v>1205</v>
      </c>
      <c r="D594" s="25"/>
      <c r="E594" s="25"/>
      <c r="F594" s="43"/>
      <c r="G594" s="43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3"/>
      <c r="G595" s="43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3"/>
      <c r="G596" s="43"/>
    </row>
    <row r="597">
      <c r="A597" s="44" t="s">
        <v>1210</v>
      </c>
      <c r="B597" s="14" t="s">
        <v>574</v>
      </c>
      <c r="C597" s="45" t="s">
        <v>1211</v>
      </c>
      <c r="D597" s="25"/>
      <c r="E597" s="25"/>
      <c r="F597" s="43"/>
      <c r="G597" s="43"/>
    </row>
    <row r="598">
      <c r="A598" s="20" t="s">
        <v>1212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3"/>
      <c r="G600" s="43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7" t="s">
        <v>1232</v>
      </c>
      <c r="B608" s="9" t="s">
        <v>37</v>
      </c>
      <c r="C608" s="31" t="s">
        <v>1233</v>
      </c>
      <c r="D608" s="25"/>
      <c r="E608" s="25"/>
      <c r="F608" s="43"/>
      <c r="G608" s="43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3"/>
      <c r="G614" s="43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3"/>
      <c r="G615" s="43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3"/>
      <c r="G619" s="43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37</v>
      </c>
      <c r="C644" s="3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69</v>
      </c>
      <c r="C646" s="21" t="s">
        <v>1309</v>
      </c>
      <c r="D646" s="25"/>
      <c r="E646" s="25"/>
      <c r="F646" s="43"/>
      <c r="G646" s="43"/>
    </row>
    <row r="647">
      <c r="A647" s="24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32</v>
      </c>
      <c r="C648" s="2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3"/>
      <c r="G649" s="43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21</v>
      </c>
      <c r="C666" s="3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69</v>
      </c>
      <c r="C670" s="31" t="s">
        <v>1357</v>
      </c>
      <c r="D670" s="25"/>
      <c r="E670" s="25"/>
      <c r="F670" s="43"/>
      <c r="G670" s="43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3"/>
      <c r="G676" s="43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3"/>
      <c r="G684" s="43"/>
    </row>
    <row r="685">
      <c r="A685" s="44" t="s">
        <v>1386</v>
      </c>
      <c r="B685" s="14" t="s">
        <v>37</v>
      </c>
      <c r="C685" s="4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3"/>
      <c r="G689" s="43"/>
    </row>
    <row r="690">
      <c r="A690" s="20" t="s">
        <v>1396</v>
      </c>
      <c r="B690" s="9" t="s">
        <v>51</v>
      </c>
      <c r="C690" s="31" t="s">
        <v>1397</v>
      </c>
      <c r="D690" s="25"/>
      <c r="E690" s="25"/>
      <c r="F690" s="43"/>
      <c r="G690" s="43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3"/>
      <c r="G692" s="43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51</v>
      </c>
      <c r="C704" s="31" t="s">
        <v>1426</v>
      </c>
      <c r="D704" s="25"/>
      <c r="E704" s="25"/>
      <c r="F704" s="43"/>
      <c r="G704" s="43"/>
    </row>
    <row r="705">
      <c r="A705" s="44" t="s">
        <v>1427</v>
      </c>
      <c r="B705" s="14" t="s">
        <v>51</v>
      </c>
      <c r="C705" s="4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51</v>
      </c>
      <c r="C706" s="3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3"/>
      <c r="G719" s="43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3"/>
      <c r="G726" s="43"/>
    </row>
    <row r="727">
      <c r="A727" s="44" t="s">
        <v>1471</v>
      </c>
      <c r="B727" s="14" t="s">
        <v>159</v>
      </c>
      <c r="C727" s="4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94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37</v>
      </c>
      <c r="C750" s="3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32</v>
      </c>
      <c r="C752" s="3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3"/>
      <c r="G753" s="43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3"/>
      <c r="G778" s="43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3"/>
      <c r="G783" s="43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3"/>
      <c r="G788" s="43"/>
    </row>
    <row r="789">
      <c r="A789" s="13" t="s">
        <v>1595</v>
      </c>
      <c r="B789" s="14" t="s">
        <v>69</v>
      </c>
      <c r="C789" s="28" t="s">
        <v>1596</v>
      </c>
      <c r="D789" s="55"/>
      <c r="E789" s="55"/>
      <c r="F789" s="55"/>
      <c r="G789" s="55"/>
    </row>
    <row r="790">
      <c r="A790" s="56" t="s">
        <v>1597</v>
      </c>
      <c r="B790" s="57" t="s">
        <v>32</v>
      </c>
      <c r="C790" s="58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21</v>
      </c>
      <c r="C804" s="31" t="s">
        <v>1626</v>
      </c>
      <c r="D804" s="25"/>
      <c r="E804" s="25"/>
      <c r="F804" s="43"/>
      <c r="G804" s="43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3"/>
      <c r="G808" s="43"/>
    </row>
    <row r="809">
      <c r="A809" s="44" t="s">
        <v>1635</v>
      </c>
      <c r="B809" s="14" t="s">
        <v>37</v>
      </c>
      <c r="C809" s="4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3"/>
      <c r="G812" s="43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3"/>
      <c r="G829" s="43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3"/>
      <c r="G830" s="43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4" t="s">
        <v>1687</v>
      </c>
      <c r="B835" s="14" t="s">
        <v>21</v>
      </c>
      <c r="C835" s="4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3"/>
      <c r="G852" s="43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32</v>
      </c>
      <c r="C870" s="3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21</v>
      </c>
      <c r="C872" s="3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3"/>
      <c r="G898" s="43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32</v>
      </c>
      <c r="C920" s="3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44" t="s">
        <v>1871</v>
      </c>
      <c r="B927" s="14" t="s">
        <v>24</v>
      </c>
      <c r="C927" s="4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3"/>
      <c r="G942" s="43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69</v>
      </c>
      <c r="C944" s="3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32</v>
      </c>
      <c r="C945" s="46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3"/>
      <c r="G950" s="43"/>
    </row>
    <row r="951">
      <c r="A951" s="44" t="s">
        <v>1919</v>
      </c>
      <c r="B951" s="14" t="s">
        <v>32</v>
      </c>
      <c r="C951" s="4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3"/>
      <c r="G965" s="43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3"/>
      <c r="G966" s="43"/>
    </row>
    <row r="967">
      <c r="A967" s="44" t="s">
        <v>1951</v>
      </c>
      <c r="B967" s="14" t="s">
        <v>32</v>
      </c>
      <c r="C967" s="4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3"/>
      <c r="G969" s="43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69</v>
      </c>
      <c r="C980" s="3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3"/>
      <c r="G1022" s="43"/>
    </row>
    <row r="1023">
      <c r="A1023" s="44" t="s">
        <v>2063</v>
      </c>
      <c r="B1023" s="14" t="s">
        <v>37</v>
      </c>
      <c r="C1023" s="4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21</v>
      </c>
      <c r="C1040" s="3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3"/>
      <c r="G1051" s="43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3"/>
      <c r="G1053" s="43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3"/>
      <c r="G1064" s="43"/>
    </row>
    <row r="1065">
      <c r="A1065" s="44" t="s">
        <v>2147</v>
      </c>
      <c r="B1065" s="14" t="s">
        <v>32</v>
      </c>
      <c r="C1065" s="45" t="s">
        <v>2148</v>
      </c>
      <c r="D1065" s="25"/>
      <c r="E1065" s="25"/>
      <c r="F1065" s="43"/>
      <c r="G1065" s="43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31" t="s">
        <v>2154</v>
      </c>
      <c r="D1068" s="25"/>
      <c r="E1068" s="25"/>
      <c r="F1068" s="43"/>
      <c r="G1068" s="43"/>
    </row>
    <row r="1069">
      <c r="A1069" s="44" t="s">
        <v>2155</v>
      </c>
      <c r="B1069" s="14" t="s">
        <v>69</v>
      </c>
      <c r="C1069" s="4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3"/>
      <c r="G1082" s="43"/>
    </row>
    <row r="1083">
      <c r="A1083" s="44" t="s">
        <v>2183</v>
      </c>
      <c r="B1083" s="14" t="s">
        <v>94</v>
      </c>
      <c r="C1083" s="4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3"/>
      <c r="G1084" s="43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3"/>
      <c r="G1115" s="43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3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3"/>
      <c r="G1137" s="43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198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3"/>
      <c r="G1153" s="43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3"/>
      <c r="G1154" s="43"/>
    </row>
    <row r="1155">
      <c r="A1155" s="59" t="s">
        <v>2327</v>
      </c>
      <c r="B1155" s="14" t="s">
        <v>24</v>
      </c>
      <c r="C1155" s="60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69</v>
      </c>
      <c r="C1156" s="3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94</v>
      </c>
      <c r="C1158" s="3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0" t="s">
        <v>2349</v>
      </c>
      <c r="B1166" s="9" t="s">
        <v>24</v>
      </c>
      <c r="C1166" s="3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3"/>
      <c r="G1173" s="43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3"/>
      <c r="G1181" s="43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3"/>
      <c r="G1183" s="43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3"/>
      <c r="G1191" s="43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3"/>
      <c r="G1193" s="43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3"/>
      <c r="G1203" s="43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3"/>
      <c r="G1210" s="43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3"/>
      <c r="G1211" s="43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15</v>
      </c>
      <c r="C1225" s="15" t="s">
        <v>2468</v>
      </c>
      <c r="D1225" s="25"/>
      <c r="E1225" s="25"/>
      <c r="F1225" s="43"/>
      <c r="G1225" s="43"/>
    </row>
    <row r="1226">
      <c r="A1226" s="27" t="s">
        <v>2469</v>
      </c>
      <c r="B1226" s="9" t="s">
        <v>24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37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32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8" t="s">
        <v>2477</v>
      </c>
      <c r="B1230" s="9" t="s">
        <v>24</v>
      </c>
      <c r="C1230" s="10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69</v>
      </c>
      <c r="C1233" s="28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37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3"/>
      <c r="G1235" s="43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3"/>
      <c r="G1236" s="43"/>
    </row>
    <row r="1237">
      <c r="A1237" s="24" t="s">
        <v>2491</v>
      </c>
      <c r="B1237" s="14" t="s">
        <v>69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69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574</v>
      </c>
      <c r="C1241" s="28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32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69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24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69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21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37</v>
      </c>
      <c r="C1258" s="21" t="s">
        <v>2534</v>
      </c>
      <c r="D1258" s="25"/>
      <c r="E1258" s="25"/>
      <c r="F1258" s="43"/>
      <c r="G1258" s="43"/>
    </row>
    <row r="1259">
      <c r="A1259" s="44" t="s">
        <v>2535</v>
      </c>
      <c r="B1259" s="14" t="s">
        <v>24</v>
      </c>
      <c r="C1259" s="4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69</v>
      </c>
      <c r="C1261" s="15" t="s">
        <v>2540</v>
      </c>
      <c r="D1261" s="25"/>
      <c r="E1261" s="25"/>
      <c r="F1261" s="43"/>
      <c r="G1261" s="43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37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69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21</v>
      </c>
      <c r="C1271" s="15" t="s">
        <v>2560</v>
      </c>
      <c r="D1271" s="25"/>
      <c r="E1271" s="25"/>
      <c r="F1271" s="43"/>
      <c r="G1271" s="43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69</v>
      </c>
      <c r="C1273" s="15" t="s">
        <v>2564</v>
      </c>
      <c r="D1273" s="25"/>
      <c r="E1273" s="25"/>
      <c r="F1273" s="43"/>
      <c r="G1273" s="43"/>
    </row>
    <row r="1274">
      <c r="A1274" s="20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21</v>
      </c>
      <c r="C1275" s="28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37</v>
      </c>
      <c r="C1277" s="28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24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32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69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21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3"/>
      <c r="G1289" s="43"/>
    </row>
    <row r="1290">
      <c r="A1290" s="8" t="s">
        <v>2597</v>
      </c>
      <c r="B1290" s="9" t="s">
        <v>24</v>
      </c>
      <c r="C1290" s="10" t="s">
        <v>2598</v>
      </c>
      <c r="D1290" s="25"/>
      <c r="E1290" s="25"/>
      <c r="F1290" s="43"/>
      <c r="G1290" s="43"/>
    </row>
    <row r="1291">
      <c r="A1291" s="44" t="s">
        <v>2599</v>
      </c>
      <c r="B1291" s="14" t="s">
        <v>37</v>
      </c>
      <c r="C1291" s="4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27" t="s">
        <v>2605</v>
      </c>
      <c r="B1294" s="9" t="s">
        <v>69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21</v>
      </c>
      <c r="C1296" s="21" t="s">
        <v>2610</v>
      </c>
      <c r="D1296" s="25"/>
      <c r="E1296" s="25"/>
      <c r="F1296" s="43"/>
      <c r="G1296" s="43"/>
    </row>
    <row r="1297">
      <c r="A1297" s="24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44" t="s">
        <v>2619</v>
      </c>
      <c r="B1301" s="14" t="s">
        <v>37</v>
      </c>
      <c r="C1301" s="4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69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69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3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37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32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24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29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69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32</v>
      </c>
      <c r="C1330" s="31" t="s">
        <v>2678</v>
      </c>
      <c r="D1330" s="25"/>
      <c r="E1330" s="25"/>
      <c r="F1330" s="43"/>
      <c r="G1330" s="43"/>
    </row>
    <row r="1331">
      <c r="A1331" s="44" t="s">
        <v>2679</v>
      </c>
      <c r="B1331" s="14" t="s">
        <v>32</v>
      </c>
      <c r="C1331" s="46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69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69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37</v>
      </c>
      <c r="C1340" s="3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94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69</v>
      </c>
      <c r="C1343" s="15" t="s">
        <v>2704</v>
      </c>
      <c r="D1343" s="25"/>
      <c r="E1343" s="25"/>
      <c r="F1343" s="43"/>
      <c r="G1343" s="43"/>
    </row>
    <row r="1344">
      <c r="A1344" s="8" t="s">
        <v>2705</v>
      </c>
      <c r="B1344" s="9" t="s">
        <v>37</v>
      </c>
      <c r="C1344" s="10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32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69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69</v>
      </c>
      <c r="C1352" s="21" t="s">
        <v>2722</v>
      </c>
      <c r="D1352" s="25"/>
      <c r="E1352" s="25"/>
      <c r="F1352" s="43"/>
      <c r="G1352" s="43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21</v>
      </c>
      <c r="C1355" s="28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21</v>
      </c>
      <c r="C1357" s="28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24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37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21" t="s">
        <v>2738</v>
      </c>
      <c r="D1360" s="25"/>
      <c r="E1360" s="25"/>
      <c r="F1360" s="43"/>
      <c r="G1360" s="43"/>
    </row>
    <row r="1361">
      <c r="A1361" s="44" t="s">
        <v>2739</v>
      </c>
      <c r="B1361" s="14" t="s">
        <v>21</v>
      </c>
      <c r="C1361" s="4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37</v>
      </c>
      <c r="C1365" s="15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69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24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69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3"/>
      <c r="G1378" s="43"/>
    </row>
    <row r="1379">
      <c r="A1379" s="44" t="s">
        <v>2775</v>
      </c>
      <c r="B1379" s="14" t="s">
        <v>37</v>
      </c>
      <c r="C1379" s="4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69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3"/>
      <c r="G1382" s="43"/>
    </row>
    <row r="1383">
      <c r="A1383" s="13" t="s">
        <v>2783</v>
      </c>
      <c r="B1383" s="14" t="s">
        <v>37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69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21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4" t="s">
        <v>2791</v>
      </c>
      <c r="B1387" s="14" t="s">
        <v>32</v>
      </c>
      <c r="C1387" s="4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32</v>
      </c>
      <c r="C1388" s="3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8" t="s">
        <v>2797</v>
      </c>
      <c r="B1390" s="9" t="s">
        <v>37</v>
      </c>
      <c r="C1390" s="10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94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21</v>
      </c>
      <c r="C1392" s="2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24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21</v>
      </c>
      <c r="C1394" s="21" t="s">
        <v>2806</v>
      </c>
      <c r="D1394" s="25"/>
      <c r="E1394" s="25"/>
      <c r="F1394" s="43"/>
      <c r="G1394" s="43"/>
    </row>
    <row r="1395">
      <c r="A1395" s="24" t="s">
        <v>2807</v>
      </c>
      <c r="B1395" s="14" t="s">
        <v>24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37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37</v>
      </c>
      <c r="C1399" s="28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3"/>
      <c r="G1400" s="43"/>
    </row>
    <row r="1401">
      <c r="A1401" s="24" t="s">
        <v>2819</v>
      </c>
      <c r="B1401" s="14" t="s">
        <v>32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51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198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198</v>
      </c>
      <c r="C1404" s="3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24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69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51</v>
      </c>
      <c r="C1412" s="21" t="s">
        <v>2842</v>
      </c>
      <c r="D1412" s="25"/>
      <c r="E1412" s="25"/>
      <c r="F1412" s="43"/>
      <c r="G1412" s="43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24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44" t="s">
        <v>2851</v>
      </c>
      <c r="B1417" s="14" t="s">
        <v>37</v>
      </c>
      <c r="C1417" s="4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32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94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21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51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198</v>
      </c>
      <c r="C1428" s="3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69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69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24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69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24</v>
      </c>
      <c r="C1438" s="21" t="s">
        <v>2894</v>
      </c>
      <c r="D1438" s="25"/>
      <c r="E1438" s="25"/>
      <c r="F1438" s="43"/>
      <c r="G1438" s="43"/>
    </row>
    <row r="1439">
      <c r="A1439" s="13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69</v>
      </c>
      <c r="C1440" s="3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32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37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32</v>
      </c>
      <c r="C1452" s="31" t="s">
        <v>2922</v>
      </c>
      <c r="D1452" s="25"/>
      <c r="E1452" s="25"/>
      <c r="F1452" s="43"/>
      <c r="G1452" s="43"/>
    </row>
    <row r="1453">
      <c r="A1453" s="13" t="s">
        <v>2923</v>
      </c>
      <c r="B1453" s="14" t="s">
        <v>21</v>
      </c>
      <c r="C1453" s="28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24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24</v>
      </c>
      <c r="C1458" s="3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7" t="s">
        <v>2937</v>
      </c>
      <c r="B1460" s="9" t="s">
        <v>32</v>
      </c>
      <c r="C1460" s="21" t="s">
        <v>2938</v>
      </c>
      <c r="D1460" s="25"/>
      <c r="E1460" s="25"/>
      <c r="F1460" s="43"/>
      <c r="G1460" s="43"/>
    </row>
    <row r="1461">
      <c r="A1461" s="24" t="s">
        <v>2939</v>
      </c>
      <c r="B1461" s="14" t="s">
        <v>18</v>
      </c>
      <c r="C1461" s="15" t="s">
        <v>2940</v>
      </c>
      <c r="D1461" s="25"/>
      <c r="E1461" s="25"/>
      <c r="F1461" s="43"/>
      <c r="G1461" s="43"/>
    </row>
    <row r="1462">
      <c r="A1462" s="8" t="s">
        <v>2941</v>
      </c>
      <c r="B1462" s="9" t="s">
        <v>24</v>
      </c>
      <c r="C1462" s="10" t="s">
        <v>2942</v>
      </c>
      <c r="D1462" s="25"/>
      <c r="E1462" s="25"/>
      <c r="F1462" s="43"/>
      <c r="G1462" s="43"/>
    </row>
    <row r="1463">
      <c r="A1463" s="44" t="s">
        <v>2943</v>
      </c>
      <c r="B1463" s="14" t="s">
        <v>37</v>
      </c>
      <c r="C1463" s="4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0" t="s">
        <v>2953</v>
      </c>
      <c r="B1468" s="9" t="s">
        <v>37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32</v>
      </c>
      <c r="C1472" s="3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21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37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37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24</v>
      </c>
      <c r="C1485" s="28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6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44" t="s">
        <v>2999</v>
      </c>
      <c r="B1491" s="14" t="s">
        <v>32</v>
      </c>
      <c r="C1491" s="4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69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37</v>
      </c>
      <c r="C1494" s="3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69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21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69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37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24</v>
      </c>
      <c r="C1519" s="15" t="s">
        <v>3056</v>
      </c>
      <c r="D1519" s="25"/>
      <c r="E1519" s="25"/>
      <c r="F1519" s="43"/>
      <c r="G1519" s="43"/>
    </row>
    <row r="1520">
      <c r="A1520" s="8" t="s">
        <v>3057</v>
      </c>
      <c r="B1520" s="9" t="s">
        <v>32</v>
      </c>
      <c r="C1520" s="10" t="s">
        <v>3058</v>
      </c>
      <c r="D1520" s="25"/>
      <c r="E1520" s="25"/>
      <c r="F1520" s="43"/>
      <c r="G1520" s="43"/>
    </row>
    <row r="1521">
      <c r="A1521" s="44" t="s">
        <v>3059</v>
      </c>
      <c r="B1521" s="14" t="s">
        <v>37</v>
      </c>
      <c r="C1521" s="45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32</v>
      </c>
      <c r="C1524" s="3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69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37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69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69</v>
      </c>
      <c r="C1543" s="15" t="s">
        <v>3104</v>
      </c>
      <c r="D1543" s="25"/>
      <c r="E1543" s="25"/>
      <c r="F1543" s="43"/>
      <c r="G1543" s="43"/>
    </row>
    <row r="1544">
      <c r="A1544" s="8" t="s">
        <v>3105</v>
      </c>
      <c r="B1544" s="9" t="s">
        <v>37</v>
      </c>
      <c r="C1544" s="10" t="s">
        <v>3106</v>
      </c>
      <c r="D1544" s="25"/>
      <c r="E1544" s="25"/>
      <c r="F1544" s="43"/>
      <c r="G1544" s="43"/>
    </row>
    <row r="1545">
      <c r="A1545" s="44" t="s">
        <v>3107</v>
      </c>
      <c r="B1545" s="14" t="s">
        <v>94</v>
      </c>
      <c r="C1545" s="4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21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24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44" t="s">
        <v>3135</v>
      </c>
      <c r="B1559" s="14" t="s">
        <v>21</v>
      </c>
      <c r="C1559" s="4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69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94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69</v>
      </c>
      <c r="C1564" s="3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21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69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37</v>
      </c>
      <c r="C1574" s="3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69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37</v>
      </c>
      <c r="C1577" s="28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21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48</v>
      </c>
      <c r="C1579" s="15" t="s">
        <v>3176</v>
      </c>
      <c r="D1579" s="25"/>
      <c r="E1579" s="25"/>
      <c r="F1579" s="43"/>
      <c r="G1579" s="43"/>
    </row>
    <row r="1580">
      <c r="A1580" s="27" t="s">
        <v>3177</v>
      </c>
      <c r="B1580" s="9" t="s">
        <v>37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69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28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37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69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21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69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21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37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32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21</v>
      </c>
      <c r="C1601" s="28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15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29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51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159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69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69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3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37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3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3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198</v>
      </c>
      <c r="C1632" s="3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198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21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24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69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37</v>
      </c>
      <c r="C1642" s="3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24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8" t="s">
        <v>3309</v>
      </c>
      <c r="B1646" s="9" t="s">
        <v>94</v>
      </c>
      <c r="C1646" s="10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198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198</v>
      </c>
      <c r="C1649" s="28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198</v>
      </c>
      <c r="C1651" s="15" t="s">
        <v>3320</v>
      </c>
      <c r="D1651" s="25"/>
      <c r="E1651" s="25"/>
      <c r="F1651" s="43"/>
      <c r="G1651" s="43"/>
    </row>
    <row r="1652">
      <c r="A1652" s="8" t="s">
        <v>3321</v>
      </c>
      <c r="B1652" s="9" t="s">
        <v>37</v>
      </c>
      <c r="C1652" s="10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94</v>
      </c>
      <c r="C1653" s="28" t="s">
        <v>3324</v>
      </c>
      <c r="D1653" s="25"/>
      <c r="E1653" s="25"/>
      <c r="F1653" s="43"/>
      <c r="G1653" s="43"/>
    </row>
    <row r="1654">
      <c r="A1654" s="27" t="s">
        <v>3325</v>
      </c>
      <c r="B1654" s="9" t="s">
        <v>37</v>
      </c>
      <c r="C1654" s="2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24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69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69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94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3"/>
      <c r="G1663" s="43"/>
    </row>
    <row r="1664">
      <c r="A1664" s="8" t="s">
        <v>3345</v>
      </c>
      <c r="B1664" s="9" t="s">
        <v>24</v>
      </c>
      <c r="C1664" s="10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21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15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28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69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7" t="s">
        <v>3385</v>
      </c>
      <c r="B1684" s="9" t="s">
        <v>94</v>
      </c>
      <c r="C1684" s="21" t="s">
        <v>3386</v>
      </c>
      <c r="D1684" s="25"/>
      <c r="E1684" s="25"/>
      <c r="F1684" s="43"/>
      <c r="G1684" s="43"/>
    </row>
    <row r="1685">
      <c r="A1685" s="44" t="s">
        <v>3387</v>
      </c>
      <c r="B1685" s="14" t="s">
        <v>37</v>
      </c>
      <c r="C1685" s="4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7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3"/>
      <c r="G1696" s="43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3"/>
      <c r="G1699" s="43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21</v>
      </c>
      <c r="C1702" s="3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3"/>
      <c r="G1708" s="43"/>
    </row>
    <row r="1709">
      <c r="A1709" s="44" t="s">
        <v>3435</v>
      </c>
      <c r="B1709" s="14" t="s">
        <v>24</v>
      </c>
      <c r="C1709" s="45" t="s">
        <v>3436</v>
      </c>
      <c r="D1709" s="25"/>
      <c r="E1709" s="25"/>
      <c r="F1709" s="43"/>
      <c r="G1709" s="43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44" t="s">
        <v>3443</v>
      </c>
      <c r="B1713" s="14" t="s">
        <v>24</v>
      </c>
      <c r="C1713" s="4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3"/>
      <c r="G1735" s="43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37</v>
      </c>
      <c r="C1770" s="31" t="s">
        <v>3558</v>
      </c>
      <c r="D1770" s="25"/>
      <c r="E1770" s="25"/>
      <c r="F1770" s="43"/>
      <c r="G1770" s="43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24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94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3"/>
      <c r="G1833" s="43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3"/>
      <c r="G1834" s="43"/>
    </row>
    <row r="1835">
      <c r="A1835" s="44" t="s">
        <v>3687</v>
      </c>
      <c r="B1835" s="14" t="s">
        <v>24</v>
      </c>
      <c r="C1835" s="45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574</v>
      </c>
      <c r="C1838" s="3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574</v>
      </c>
      <c r="C1844" s="3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3"/>
      <c r="G1849" s="43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3"/>
      <c r="G1851" s="43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3"/>
      <c r="G1856" s="43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198</v>
      </c>
      <c r="C1864" s="3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69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3"/>
      <c r="G1873" s="43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28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37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51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24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21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574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69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37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69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62" t="s">
        <v>3821</v>
      </c>
      <c r="B1902" s="63" t="s">
        <v>32</v>
      </c>
      <c r="C1902" s="64" t="s">
        <v>3822</v>
      </c>
      <c r="D1902" s="43"/>
      <c r="E1902" s="43"/>
      <c r="F1902" s="43"/>
      <c r="G1902" s="43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3823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3824</v>
      </c>
      <c r="C2" s="65" t="s">
        <v>4</v>
      </c>
      <c r="D2" s="65" t="s">
        <v>3825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3826</v>
      </c>
      <c r="C3" s="68" t="s">
        <v>3827</v>
      </c>
      <c r="D3" s="68" t="s">
        <v>3828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3829</v>
      </c>
      <c r="D4" s="68" t="s">
        <v>3830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3831</v>
      </c>
      <c r="B5" s="68" t="s">
        <v>3832</v>
      </c>
      <c r="C5" s="68" t="s">
        <v>3833</v>
      </c>
      <c r="D5" s="68" t="s">
        <v>3834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3835</v>
      </c>
      <c r="C6" s="68" t="s">
        <v>3827</v>
      </c>
      <c r="D6" s="68" t="s">
        <v>3836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3837</v>
      </c>
      <c r="D7" s="68" t="s">
        <v>3838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3839</v>
      </c>
      <c r="C8" s="68" t="s">
        <v>3840</v>
      </c>
      <c r="D8" s="68" t="s">
        <v>2963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3841</v>
      </c>
      <c r="C9" s="70" t="s">
        <v>3840</v>
      </c>
      <c r="D9" s="68" t="s">
        <v>3842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3843</v>
      </c>
      <c r="D10" s="68" t="s">
        <v>3844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3845</v>
      </c>
      <c r="D11" s="68" t="s">
        <v>3846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3847</v>
      </c>
      <c r="B1" s="65" t="s">
        <v>2258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3848</v>
      </c>
      <c r="B2" s="68" t="s">
        <v>3848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3849</v>
      </c>
      <c r="B4" s="68" t="s">
        <v>3850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3851</v>
      </c>
      <c r="B5" s="68" t="s">
        <v>3852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3853</v>
      </c>
      <c r="B6" s="68" t="s">
        <v>3854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3855</v>
      </c>
      <c r="B7" s="68" t="s">
        <v>3855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3856</v>
      </c>
      <c r="B8" s="68" t="s">
        <v>3856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3857</v>
      </c>
      <c r="B9" s="68" t="s">
        <v>3858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3859</v>
      </c>
      <c r="B10" s="68" t="s">
        <v>3860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3861</v>
      </c>
      <c r="B11" s="68" t="s">
        <v>3862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3833</v>
      </c>
      <c r="B12" s="68" t="s">
        <v>3863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1467</v>
      </c>
      <c r="B13" s="68" t="s">
        <v>3864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3865</v>
      </c>
      <c r="B14" s="68" t="s">
        <v>3866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3867</v>
      </c>
      <c r="B15" s="68" t="s">
        <v>3868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3869</v>
      </c>
      <c r="B16" s="68" t="s">
        <v>3870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3871</v>
      </c>
      <c r="B17" s="68" t="s">
        <v>3872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3873</v>
      </c>
      <c r="B18" s="68" t="s">
        <v>3874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3875</v>
      </c>
      <c r="B19" s="68" t="s">
        <v>3875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2381</v>
      </c>
      <c r="B20" s="68" t="s">
        <v>2381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3876</v>
      </c>
      <c r="B21" s="68" t="s">
        <v>3877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3878</v>
      </c>
      <c r="B22" s="68" t="s">
        <v>3879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3880</v>
      </c>
      <c r="B23" s="68" t="s">
        <v>3881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3882</v>
      </c>
      <c r="B24" s="68" t="s">
        <v>3883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3884</v>
      </c>
      <c r="B25" s="68" t="s">
        <v>3885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3886</v>
      </c>
      <c r="B26" s="68" t="s">
        <v>3886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3887</v>
      </c>
      <c r="B27" s="68" t="s">
        <v>3888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3889</v>
      </c>
      <c r="B28" s="68" t="s">
        <v>3890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3891</v>
      </c>
      <c r="B29" s="68" t="s">
        <v>3892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3893</v>
      </c>
      <c r="B30" s="68" t="s">
        <v>3893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3894</v>
      </c>
      <c r="B31" s="68" t="s">
        <v>3895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3896</v>
      </c>
      <c r="B32" s="68" t="s">
        <v>3897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3898</v>
      </c>
      <c r="B33" s="68" t="s">
        <v>3899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3900</v>
      </c>
      <c r="B34" s="68" t="s">
        <v>3901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3902</v>
      </c>
      <c r="C1" s="68" t="s">
        <v>3903</v>
      </c>
      <c r="D1" s="68" t="s">
        <v>3904</v>
      </c>
      <c r="E1" s="68" t="s">
        <v>3905</v>
      </c>
      <c r="F1" s="68" t="s">
        <v>3906</v>
      </c>
      <c r="G1" s="68" t="s">
        <v>3907</v>
      </c>
      <c r="H1" s="68" t="s">
        <v>3908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3909</v>
      </c>
      <c r="C2" s="68" t="s">
        <v>3910</v>
      </c>
      <c r="D2" s="71" t="s">
        <v>3911</v>
      </c>
      <c r="E2" s="68" t="s">
        <v>3912</v>
      </c>
      <c r="F2" s="68" t="s">
        <v>3913</v>
      </c>
      <c r="G2" s="72" t="s">
        <v>3914</v>
      </c>
      <c r="H2" s="68" t="s">
        <v>3908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3915</v>
      </c>
      <c r="C3" s="68" t="s">
        <v>3916</v>
      </c>
      <c r="D3" s="68" t="s">
        <v>3917</v>
      </c>
      <c r="E3" s="68" t="s">
        <v>3918</v>
      </c>
      <c r="F3" s="68" t="s">
        <v>3919</v>
      </c>
      <c r="G3" s="68" t="s">
        <v>3920</v>
      </c>
      <c r="H3" s="68" t="s">
        <v>3908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3921</v>
      </c>
      <c r="B4" s="68" t="s">
        <v>3922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3923</v>
      </c>
      <c r="B5" s="68" t="s">
        <v>3924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3925</v>
      </c>
      <c r="B6" s="68" t="s">
        <v>3926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3927</v>
      </c>
      <c r="K9" s="65" t="s">
        <v>3928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3929</v>
      </c>
      <c r="B10" s="74" t="s">
        <v>3930</v>
      </c>
      <c r="C10" s="74" t="s">
        <v>3931</v>
      </c>
      <c r="D10" s="74" t="s">
        <v>3932</v>
      </c>
      <c r="G10" s="73" t="s">
        <v>3933</v>
      </c>
      <c r="H10" s="74" t="s">
        <v>3930</v>
      </c>
      <c r="I10" s="74" t="s">
        <v>3931</v>
      </c>
      <c r="J10" s="74" t="s">
        <v>3932</v>
      </c>
      <c r="K10" s="73" t="s">
        <v>3929</v>
      </c>
      <c r="L10" s="73" t="s">
        <v>3934</v>
      </c>
      <c r="M10" s="74" t="s">
        <v>3935</v>
      </c>
      <c r="N10" s="73" t="s">
        <v>3933</v>
      </c>
      <c r="O10" s="73" t="s">
        <v>3934</v>
      </c>
      <c r="P10" s="74" t="s">
        <v>3935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3936</v>
      </c>
      <c r="E11" s="75" t="s">
        <v>3937</v>
      </c>
      <c r="F11" s="76" t="s">
        <v>3935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3938</v>
      </c>
      <c r="B12" s="77" t="s">
        <v>573</v>
      </c>
      <c r="C12" s="77" t="s">
        <v>3805</v>
      </c>
      <c r="D12" s="68" t="s">
        <v>1167</v>
      </c>
      <c r="E12" s="77" t="s">
        <v>1292</v>
      </c>
      <c r="F12" s="77" t="s">
        <v>3661</v>
      </c>
      <c r="G12" s="74" t="s">
        <v>3938</v>
      </c>
      <c r="H12" s="77" t="s">
        <v>3491</v>
      </c>
      <c r="I12" s="77" t="s">
        <v>3683</v>
      </c>
      <c r="J12" s="68" t="s">
        <v>3681</v>
      </c>
      <c r="K12" s="74" t="s">
        <v>3938</v>
      </c>
      <c r="L12" s="77" t="s">
        <v>3939</v>
      </c>
      <c r="M12" s="77" t="s">
        <v>3940</v>
      </c>
      <c r="N12" s="74" t="s">
        <v>3938</v>
      </c>
      <c r="O12" s="77" t="s">
        <v>3717</v>
      </c>
      <c r="P12" s="77" t="s">
        <v>3941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3942</v>
      </c>
      <c r="B13" s="77" t="s">
        <v>2139</v>
      </c>
      <c r="C13" s="77" t="s">
        <v>3729</v>
      </c>
      <c r="D13" s="68" t="s">
        <v>1161</v>
      </c>
      <c r="E13" s="77" t="s">
        <v>3943</v>
      </c>
      <c r="F13" s="77" t="s">
        <v>3661</v>
      </c>
      <c r="G13" s="74" t="s">
        <v>3942</v>
      </c>
      <c r="H13" s="77" t="s">
        <v>2431</v>
      </c>
      <c r="I13" s="77" t="s">
        <v>3693</v>
      </c>
      <c r="J13" s="68" t="s">
        <v>3689</v>
      </c>
      <c r="K13" s="74" t="s">
        <v>3942</v>
      </c>
      <c r="L13" s="77" t="s">
        <v>3944</v>
      </c>
      <c r="N13" s="74" t="s">
        <v>3942</v>
      </c>
      <c r="O13" s="77" t="s">
        <v>3945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3946</v>
      </c>
      <c r="B14" s="77" t="s">
        <v>2119</v>
      </c>
      <c r="C14" s="77" t="s">
        <v>3705</v>
      </c>
      <c r="D14" s="68" t="s">
        <v>1163</v>
      </c>
      <c r="E14" s="77" t="s">
        <v>1203</v>
      </c>
      <c r="F14" s="77" t="s">
        <v>3661</v>
      </c>
      <c r="G14" s="74" t="s">
        <v>3946</v>
      </c>
      <c r="H14" s="77" t="s">
        <v>2499</v>
      </c>
      <c r="I14" s="77" t="s">
        <v>3947</v>
      </c>
      <c r="J14" s="68" t="s">
        <v>3689</v>
      </c>
      <c r="K14" s="74" t="s">
        <v>3946</v>
      </c>
      <c r="L14" s="77" t="s">
        <v>3948</v>
      </c>
      <c r="N14" s="74" t="s">
        <v>3946</v>
      </c>
      <c r="O14" s="77" t="s">
        <v>3949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3950</v>
      </c>
      <c r="B15" s="77" t="s">
        <v>2161</v>
      </c>
      <c r="C15" s="77" t="s">
        <v>3951</v>
      </c>
      <c r="D15" s="68" t="s">
        <v>3952</v>
      </c>
      <c r="E15" s="77" t="s">
        <v>1201</v>
      </c>
      <c r="F15" s="77" t="s">
        <v>3663</v>
      </c>
      <c r="G15" s="74" t="s">
        <v>3950</v>
      </c>
      <c r="H15" s="77" t="s">
        <v>2429</v>
      </c>
      <c r="I15" s="77" t="s">
        <v>3695</v>
      </c>
      <c r="J15" s="68" t="s">
        <v>3691</v>
      </c>
      <c r="K15" s="74" t="s">
        <v>3950</v>
      </c>
      <c r="L15" s="77" t="s">
        <v>3711</v>
      </c>
      <c r="N15" s="74" t="s">
        <v>3950</v>
      </c>
      <c r="O15" s="77" t="s">
        <v>3713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3953</v>
      </c>
      <c r="B16" s="68" t="s">
        <v>3954</v>
      </c>
      <c r="C16" s="68" t="s">
        <v>3955</v>
      </c>
      <c r="E16" s="68" t="s">
        <v>3956</v>
      </c>
      <c r="F16" s="68" t="s">
        <v>3957</v>
      </c>
      <c r="G16" s="74" t="s">
        <v>3953</v>
      </c>
      <c r="H16" s="77" t="s">
        <v>3958</v>
      </c>
      <c r="I16" s="77" t="s">
        <v>3959</v>
      </c>
      <c r="J16" s="68" t="s">
        <v>3960</v>
      </c>
      <c r="K16" s="74" t="s">
        <v>3953</v>
      </c>
      <c r="L16" s="77" t="s">
        <v>3961</v>
      </c>
      <c r="N16" s="74" t="s">
        <v>3953</v>
      </c>
      <c r="O16" s="77" t="s">
        <v>3962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3963</v>
      </c>
      <c r="L18" s="78"/>
      <c r="M18" s="73" t="s">
        <v>3964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3965</v>
      </c>
      <c r="B19" s="74" t="s">
        <v>3929</v>
      </c>
      <c r="D19" s="74" t="s">
        <v>3933</v>
      </c>
      <c r="F19" s="78"/>
      <c r="G19" s="73" t="s">
        <v>3966</v>
      </c>
      <c r="H19" s="74" t="s">
        <v>3967</v>
      </c>
      <c r="J19" s="74" t="s">
        <v>3968</v>
      </c>
      <c r="L19" s="78"/>
      <c r="M19" s="73" t="s">
        <v>3969</v>
      </c>
      <c r="N19" s="74" t="s">
        <v>3929</v>
      </c>
      <c r="P19" s="74" t="s">
        <v>3933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3970</v>
      </c>
      <c r="C20" s="75" t="s">
        <v>3971</v>
      </c>
      <c r="D20" s="75" t="s">
        <v>3970</v>
      </c>
      <c r="E20" s="75" t="s">
        <v>3971</v>
      </c>
      <c r="F20" s="78"/>
      <c r="H20" s="75" t="s">
        <v>3970</v>
      </c>
      <c r="I20" s="75" t="s">
        <v>3971</v>
      </c>
      <c r="J20" s="75" t="s">
        <v>3970</v>
      </c>
      <c r="K20" s="75" t="s">
        <v>3971</v>
      </c>
      <c r="L20" s="78"/>
      <c r="N20" s="75" t="s">
        <v>3970</v>
      </c>
      <c r="O20" s="75" t="s">
        <v>3971</v>
      </c>
      <c r="P20" s="75" t="s">
        <v>3970</v>
      </c>
      <c r="Q20" s="75" t="s">
        <v>3971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3938</v>
      </c>
      <c r="B21" s="77" t="s">
        <v>938</v>
      </c>
      <c r="C21" s="77" t="s">
        <v>3972</v>
      </c>
      <c r="D21" s="77" t="s">
        <v>3973</v>
      </c>
      <c r="E21" s="77" t="s">
        <v>3974</v>
      </c>
      <c r="F21" s="78"/>
      <c r="G21" s="74" t="s">
        <v>3938</v>
      </c>
      <c r="H21" s="77" t="s">
        <v>499</v>
      </c>
      <c r="I21" s="77" t="s">
        <v>3975</v>
      </c>
      <c r="J21" s="77" t="s">
        <v>3976</v>
      </c>
      <c r="K21" s="77" t="s">
        <v>3977</v>
      </c>
      <c r="L21" s="78"/>
      <c r="M21" s="74" t="s">
        <v>3938</v>
      </c>
      <c r="N21" s="77" t="s">
        <v>2263</v>
      </c>
      <c r="O21" s="77" t="s">
        <v>3978</v>
      </c>
      <c r="P21" s="77" t="s">
        <v>3979</v>
      </c>
      <c r="Q21" s="77" t="s">
        <v>3980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3942</v>
      </c>
      <c r="B22" s="77" t="s">
        <v>3981</v>
      </c>
      <c r="C22" s="77" t="s">
        <v>3982</v>
      </c>
      <c r="F22" s="78"/>
      <c r="G22" s="74" t="s">
        <v>3942</v>
      </c>
      <c r="H22" s="77" t="s">
        <v>3983</v>
      </c>
      <c r="I22" s="77" t="s">
        <v>3984</v>
      </c>
      <c r="L22" s="78"/>
      <c r="M22" s="74" t="s">
        <v>3942</v>
      </c>
      <c r="N22" s="77" t="s">
        <v>3985</v>
      </c>
      <c r="O22" s="77" t="s">
        <v>3986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3946</v>
      </c>
      <c r="B23" s="77" t="s">
        <v>3987</v>
      </c>
      <c r="C23" s="77" t="s">
        <v>3988</v>
      </c>
      <c r="D23" s="77" t="s">
        <v>3989</v>
      </c>
      <c r="E23" s="77" t="s">
        <v>3990</v>
      </c>
      <c r="F23" s="78"/>
      <c r="G23" s="74" t="s">
        <v>3946</v>
      </c>
      <c r="I23" s="77" t="s">
        <v>3991</v>
      </c>
      <c r="J23" s="77" t="s">
        <v>3992</v>
      </c>
      <c r="K23" s="77" t="s">
        <v>3993</v>
      </c>
      <c r="L23" s="78"/>
      <c r="M23" s="74" t="s">
        <v>3946</v>
      </c>
      <c r="N23" s="77" t="s">
        <v>2263</v>
      </c>
      <c r="O23" s="77" t="s">
        <v>3978</v>
      </c>
      <c r="P23" s="77" t="s">
        <v>3994</v>
      </c>
      <c r="Q23" s="77" t="s">
        <v>3995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3950</v>
      </c>
      <c r="B24" s="77" t="s">
        <v>3996</v>
      </c>
      <c r="C24" s="77" t="s">
        <v>3997</v>
      </c>
      <c r="D24" s="77" t="s">
        <v>3998</v>
      </c>
      <c r="E24" s="77" t="s">
        <v>3999</v>
      </c>
      <c r="F24" s="78"/>
      <c r="G24" s="74" t="s">
        <v>3950</v>
      </c>
      <c r="I24" s="77" t="s">
        <v>4000</v>
      </c>
      <c r="J24" s="77" t="s">
        <v>499</v>
      </c>
      <c r="K24" s="77" t="s">
        <v>4001</v>
      </c>
      <c r="L24" s="78"/>
      <c r="M24" s="74" t="s">
        <v>3950</v>
      </c>
      <c r="N24" s="77" t="s">
        <v>4002</v>
      </c>
      <c r="O24" s="77" t="s">
        <v>4003</v>
      </c>
      <c r="P24" s="77" t="s">
        <v>4004</v>
      </c>
      <c r="Q24" s="77" t="s">
        <v>4005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4006</v>
      </c>
      <c r="B26" s="74" t="s">
        <v>3929</v>
      </c>
      <c r="D26" s="74" t="s">
        <v>3933</v>
      </c>
      <c r="F26" s="78"/>
      <c r="G26" s="73" t="s">
        <v>4007</v>
      </c>
      <c r="H26" s="74" t="s">
        <v>3967</v>
      </c>
      <c r="J26" s="74" t="s">
        <v>3968</v>
      </c>
      <c r="L26" s="78"/>
      <c r="M26" s="73" t="s">
        <v>4008</v>
      </c>
      <c r="N26" s="74" t="s">
        <v>3967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3970</v>
      </c>
      <c r="C27" s="75" t="s">
        <v>3971</v>
      </c>
      <c r="D27" s="75" t="s">
        <v>3970</v>
      </c>
      <c r="E27" s="75" t="s">
        <v>3971</v>
      </c>
      <c r="F27" s="78"/>
      <c r="H27" s="75" t="s">
        <v>3970</v>
      </c>
      <c r="I27" s="75" t="s">
        <v>3971</v>
      </c>
      <c r="J27" s="75" t="s">
        <v>3970</v>
      </c>
      <c r="K27" s="75" t="s">
        <v>3971</v>
      </c>
      <c r="L27" s="78"/>
      <c r="N27" s="75" t="s">
        <v>3970</v>
      </c>
      <c r="O27" s="75" t="s">
        <v>3971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3938</v>
      </c>
      <c r="B28" s="77" t="s">
        <v>1761</v>
      </c>
      <c r="C28" s="77" t="s">
        <v>4009</v>
      </c>
      <c r="D28" s="77" t="s">
        <v>4010</v>
      </c>
      <c r="E28" s="77" t="s">
        <v>4011</v>
      </c>
      <c r="F28" s="78"/>
      <c r="G28" s="74" t="s">
        <v>3938</v>
      </c>
      <c r="H28" s="77" t="s">
        <v>1049</v>
      </c>
      <c r="I28" s="77" t="s">
        <v>4012</v>
      </c>
      <c r="J28" s="77" t="s">
        <v>4013</v>
      </c>
      <c r="K28" s="77" t="s">
        <v>4014</v>
      </c>
      <c r="L28" s="78"/>
      <c r="M28" s="74" t="s">
        <v>3938</v>
      </c>
      <c r="N28" s="77" t="s">
        <v>3205</v>
      </c>
      <c r="O28" s="77" t="s">
        <v>4015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3942</v>
      </c>
      <c r="C29" s="77" t="s">
        <v>4016</v>
      </c>
      <c r="F29" s="78"/>
      <c r="G29" s="74" t="s">
        <v>3942</v>
      </c>
      <c r="H29" s="77" t="s">
        <v>4017</v>
      </c>
      <c r="I29" s="77" t="s">
        <v>4018</v>
      </c>
      <c r="L29" s="78"/>
      <c r="M29" s="74" t="s">
        <v>3942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3946</v>
      </c>
      <c r="C30" s="77" t="s">
        <v>4019</v>
      </c>
      <c r="D30" s="77" t="s">
        <v>4020</v>
      </c>
      <c r="E30" s="77" t="s">
        <v>4021</v>
      </c>
      <c r="F30" s="78"/>
      <c r="G30" s="74" t="s">
        <v>3946</v>
      </c>
      <c r="I30" s="77" t="s">
        <v>4022</v>
      </c>
      <c r="J30" s="77" t="s">
        <v>4023</v>
      </c>
      <c r="K30" s="77" t="s">
        <v>4024</v>
      </c>
      <c r="L30" s="78"/>
      <c r="M30" s="74" t="s">
        <v>3946</v>
      </c>
      <c r="N30" s="77" t="s">
        <v>4025</v>
      </c>
      <c r="O30" s="77" t="s">
        <v>4026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3950</v>
      </c>
      <c r="B31" s="77" t="s">
        <v>4027</v>
      </c>
      <c r="C31" s="77" t="s">
        <v>4028</v>
      </c>
      <c r="D31" s="77" t="s">
        <v>4029</v>
      </c>
      <c r="E31" s="77" t="s">
        <v>4030</v>
      </c>
      <c r="F31" s="78"/>
      <c r="G31" s="74" t="s">
        <v>3950</v>
      </c>
      <c r="I31" s="77" t="s">
        <v>4031</v>
      </c>
      <c r="J31" s="77" t="s">
        <v>1049</v>
      </c>
      <c r="K31" s="77" t="s">
        <v>4032</v>
      </c>
      <c r="L31" s="78"/>
      <c r="M31" s="74" t="s">
        <v>3950</v>
      </c>
      <c r="N31" s="77" t="s">
        <v>4033</v>
      </c>
      <c r="O31" s="77" t="s">
        <v>4034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8"/>
      <c r="B32" s="78"/>
      <c r="C32" s="78"/>
      <c r="D32" s="78"/>
      <c r="E32" s="78"/>
      <c r="F32" s="78"/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4" t="s">
        <v>4035</v>
      </c>
      <c r="B33" s="74" t="s">
        <v>3929</v>
      </c>
      <c r="D33" s="74" t="s">
        <v>3933</v>
      </c>
      <c r="F33" s="78"/>
      <c r="G33" s="73" t="s">
        <v>4036</v>
      </c>
      <c r="H33" s="74" t="s">
        <v>3967</v>
      </c>
      <c r="J33" s="74" t="s">
        <v>3968</v>
      </c>
      <c r="L33" s="78"/>
      <c r="M33" s="80" t="s">
        <v>4037</v>
      </c>
      <c r="N33" s="81" t="s">
        <v>3929</v>
      </c>
      <c r="P33" s="81" t="s">
        <v>3933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3970</v>
      </c>
      <c r="C34" s="75" t="s">
        <v>3971</v>
      </c>
      <c r="D34" s="75" t="s">
        <v>3970</v>
      </c>
      <c r="E34" s="75" t="s">
        <v>3971</v>
      </c>
      <c r="F34" s="78"/>
      <c r="H34" s="75" t="s">
        <v>3970</v>
      </c>
      <c r="I34" s="75" t="s">
        <v>3971</v>
      </c>
      <c r="J34" s="75" t="s">
        <v>3970</v>
      </c>
      <c r="K34" s="75" t="s">
        <v>3971</v>
      </c>
      <c r="L34" s="78"/>
      <c r="N34" s="82" t="s">
        <v>3970</v>
      </c>
      <c r="O34" s="82" t="s">
        <v>3971</v>
      </c>
      <c r="P34" s="82" t="s">
        <v>3970</v>
      </c>
      <c r="Q34" s="82" t="s">
        <v>3971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3938</v>
      </c>
      <c r="B35" s="77" t="s">
        <v>2013</v>
      </c>
      <c r="C35" s="77" t="s">
        <v>4038</v>
      </c>
      <c r="D35" s="77" t="s">
        <v>4039</v>
      </c>
      <c r="E35" s="77" t="s">
        <v>4040</v>
      </c>
      <c r="F35" s="78"/>
      <c r="G35" s="74" t="s">
        <v>3938</v>
      </c>
      <c r="H35" s="77" t="s">
        <v>2133</v>
      </c>
      <c r="I35" s="77" t="s">
        <v>4041</v>
      </c>
      <c r="J35" s="77" t="s">
        <v>4042</v>
      </c>
      <c r="K35" s="77" t="s">
        <v>4043</v>
      </c>
      <c r="L35" s="78"/>
      <c r="M35" s="81" t="s">
        <v>3938</v>
      </c>
      <c r="N35" s="68" t="s">
        <v>1805</v>
      </c>
      <c r="O35" s="68" t="s">
        <v>4044</v>
      </c>
      <c r="P35" s="68" t="s">
        <v>4045</v>
      </c>
      <c r="Q35" s="68" t="s">
        <v>4046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3942</v>
      </c>
      <c r="B36" s="77" t="s">
        <v>4047</v>
      </c>
      <c r="F36" s="78"/>
      <c r="G36" s="74" t="s">
        <v>3942</v>
      </c>
      <c r="H36" s="77" t="s">
        <v>4048</v>
      </c>
      <c r="I36" s="77" t="s">
        <v>4049</v>
      </c>
      <c r="L36" s="78"/>
      <c r="M36" s="81" t="s">
        <v>3942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3946</v>
      </c>
      <c r="B37" s="77" t="s">
        <v>4050</v>
      </c>
      <c r="C37" s="77" t="s">
        <v>4051</v>
      </c>
      <c r="D37" s="77" t="s">
        <v>4052</v>
      </c>
      <c r="E37" s="77" t="s">
        <v>4053</v>
      </c>
      <c r="F37" s="78"/>
      <c r="G37" s="74" t="s">
        <v>3946</v>
      </c>
      <c r="I37" s="77" t="s">
        <v>4054</v>
      </c>
      <c r="J37" s="77" t="s">
        <v>4055</v>
      </c>
      <c r="K37" s="77" t="s">
        <v>4056</v>
      </c>
      <c r="L37" s="78"/>
      <c r="M37" s="81" t="s">
        <v>3946</v>
      </c>
      <c r="N37" s="68" t="s">
        <v>1805</v>
      </c>
      <c r="O37" s="68" t="s">
        <v>4057</v>
      </c>
      <c r="P37" s="68" t="s">
        <v>4058</v>
      </c>
      <c r="Q37" s="68" t="s">
        <v>4059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3950</v>
      </c>
      <c r="B38" s="77" t="s">
        <v>4060</v>
      </c>
      <c r="C38" s="77" t="s">
        <v>4061</v>
      </c>
      <c r="D38" s="77" t="s">
        <v>4062</v>
      </c>
      <c r="E38" s="77" t="s">
        <v>4063</v>
      </c>
      <c r="F38" s="78"/>
      <c r="G38" s="74" t="s">
        <v>3950</v>
      </c>
      <c r="I38" s="77" t="s">
        <v>4064</v>
      </c>
      <c r="J38" s="77" t="s">
        <v>2133</v>
      </c>
      <c r="K38" s="77" t="s">
        <v>4065</v>
      </c>
      <c r="L38" s="78"/>
      <c r="M38" s="81" t="s">
        <v>3950</v>
      </c>
      <c r="N38" s="68" t="s">
        <v>4066</v>
      </c>
      <c r="O38" s="68" t="s">
        <v>4067</v>
      </c>
      <c r="P38" s="68" t="s">
        <v>4068</v>
      </c>
      <c r="Q38" s="68" t="s">
        <v>4069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83" t="s">
        <v>3908</v>
      </c>
      <c r="B40" s="78"/>
      <c r="C40" s="78"/>
      <c r="D40" s="78"/>
      <c r="E40" s="78"/>
      <c r="F40" s="78"/>
      <c r="G40" s="73" t="s">
        <v>4070</v>
      </c>
      <c r="H40" s="74" t="s">
        <v>3929</v>
      </c>
      <c r="J40" s="74" t="s">
        <v>3933</v>
      </c>
      <c r="L40" s="78"/>
      <c r="M40" s="80" t="s">
        <v>4071</v>
      </c>
      <c r="N40" s="81" t="s">
        <v>3929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84" t="s">
        <v>4072</v>
      </c>
      <c r="H41" s="75" t="s">
        <v>3970</v>
      </c>
      <c r="I41" s="75" t="s">
        <v>3971</v>
      </c>
      <c r="J41" s="75" t="s">
        <v>3970</v>
      </c>
      <c r="K41" s="75" t="s">
        <v>3971</v>
      </c>
      <c r="L41" s="78"/>
      <c r="N41" s="82" t="s">
        <v>3970</v>
      </c>
      <c r="O41" s="82" t="s">
        <v>3971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85" t="s">
        <v>4073</v>
      </c>
      <c r="G42" s="74" t="s">
        <v>3938</v>
      </c>
      <c r="H42" s="77" t="s">
        <v>2007</v>
      </c>
      <c r="I42" s="77" t="s">
        <v>4074</v>
      </c>
      <c r="J42" s="77" t="s">
        <v>4075</v>
      </c>
      <c r="K42" s="77" t="s">
        <v>4076</v>
      </c>
      <c r="L42" s="67"/>
      <c r="M42" s="81" t="s">
        <v>3938</v>
      </c>
      <c r="N42" s="77" t="s">
        <v>3447</v>
      </c>
      <c r="O42" s="77" t="s">
        <v>4077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74" t="s">
        <v>3942</v>
      </c>
      <c r="L43" s="67"/>
      <c r="M43" s="81" t="s">
        <v>3942</v>
      </c>
      <c r="O43" s="77" t="s">
        <v>4078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F44" s="67"/>
      <c r="G44" s="74" t="s">
        <v>3946</v>
      </c>
      <c r="H44" s="77" t="s">
        <v>4079</v>
      </c>
      <c r="I44" s="77" t="s">
        <v>4080</v>
      </c>
      <c r="J44" s="77" t="s">
        <v>4081</v>
      </c>
      <c r="K44" s="77" t="s">
        <v>4082</v>
      </c>
      <c r="L44" s="67"/>
      <c r="M44" s="81" t="s">
        <v>3946</v>
      </c>
      <c r="O44" s="77" t="s">
        <v>4083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F45" s="67"/>
      <c r="G45" s="74" t="s">
        <v>3950</v>
      </c>
      <c r="H45" s="77" t="s">
        <v>4084</v>
      </c>
      <c r="I45" s="77" t="s">
        <v>4085</v>
      </c>
      <c r="J45" s="77" t="s">
        <v>2007</v>
      </c>
      <c r="K45" s="77" t="s">
        <v>4086</v>
      </c>
      <c r="L45" s="67"/>
      <c r="M45" s="81" t="s">
        <v>3950</v>
      </c>
      <c r="N45" s="77" t="s">
        <v>4087</v>
      </c>
      <c r="O45" s="77" t="s">
        <v>4088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F46" s="67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F47" s="67"/>
      <c r="G47" s="73" t="s">
        <v>4089</v>
      </c>
      <c r="H47" s="74" t="s">
        <v>3929</v>
      </c>
      <c r="J47" s="74" t="s">
        <v>3933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F48" s="67"/>
      <c r="H48" s="75" t="s">
        <v>3970</v>
      </c>
      <c r="I48" s="75" t="s">
        <v>3971</v>
      </c>
      <c r="J48" s="75" t="s">
        <v>3970</v>
      </c>
      <c r="K48" s="75" t="s">
        <v>3971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F49" s="67"/>
      <c r="G49" s="74" t="s">
        <v>3938</v>
      </c>
      <c r="H49" s="77" t="s">
        <v>3261</v>
      </c>
      <c r="I49" s="77" t="s">
        <v>4090</v>
      </c>
      <c r="J49" s="77" t="s">
        <v>4091</v>
      </c>
      <c r="K49" s="77" t="s">
        <v>4092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3942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3946</v>
      </c>
      <c r="H51" s="77" t="s">
        <v>4093</v>
      </c>
      <c r="I51" s="77" t="s">
        <v>4094</v>
      </c>
      <c r="J51" s="77" t="s">
        <v>4095</v>
      </c>
      <c r="K51" s="77" t="s">
        <v>4096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3950</v>
      </c>
      <c r="H52" s="77" t="s">
        <v>4097</v>
      </c>
      <c r="I52" s="77" t="s">
        <v>4098</v>
      </c>
      <c r="J52" s="77" t="s">
        <v>4099</v>
      </c>
      <c r="K52" s="77" t="s">
        <v>4100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3">
    <mergeCell ref="A3:B3"/>
    <mergeCell ref="A10:A11"/>
    <mergeCell ref="B10:B11"/>
    <mergeCell ref="C10:C11"/>
    <mergeCell ref="D15:D16"/>
    <mergeCell ref="A19:A20"/>
    <mergeCell ref="B19:C19"/>
    <mergeCell ref="A26:A27"/>
    <mergeCell ref="B26:C26"/>
    <mergeCell ref="D26:E26"/>
    <mergeCell ref="G26:G27"/>
    <mergeCell ref="B28:B30"/>
    <mergeCell ref="D28:D29"/>
    <mergeCell ref="E28:E29"/>
    <mergeCell ref="G40:G41"/>
    <mergeCell ref="A41:F41"/>
    <mergeCell ref="A42:F42"/>
    <mergeCell ref="G47:G48"/>
    <mergeCell ref="A33:A34"/>
    <mergeCell ref="B33:C33"/>
    <mergeCell ref="D33:E33"/>
    <mergeCell ref="G33:G34"/>
    <mergeCell ref="C35:C36"/>
    <mergeCell ref="D35:D36"/>
    <mergeCell ref="E35:E36"/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4103</v>
      </c>
      <c r="C6" s="65" t="s">
        <v>4104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4105</v>
      </c>
      <c r="B7" s="77" t="s">
        <v>185</v>
      </c>
      <c r="C7" s="68" t="s">
        <v>4106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4107</v>
      </c>
      <c r="E9" s="77"/>
      <c r="F9" s="73" t="s">
        <v>4108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4109</v>
      </c>
      <c r="B10" s="74" t="s">
        <v>4110</v>
      </c>
      <c r="D10" s="74" t="s">
        <v>4104</v>
      </c>
      <c r="E10" s="77"/>
      <c r="F10" s="73" t="s">
        <v>4111</v>
      </c>
      <c r="H10" s="74" t="s">
        <v>4</v>
      </c>
      <c r="J10" s="74" t="s">
        <v>4104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4112</v>
      </c>
      <c r="B11" s="87" t="s">
        <v>4113</v>
      </c>
      <c r="C11" s="77" t="s">
        <v>3900</v>
      </c>
      <c r="D11" s="77" t="s">
        <v>4114</v>
      </c>
      <c r="E11" s="67"/>
      <c r="F11" s="74" t="s">
        <v>3930</v>
      </c>
      <c r="H11" s="87" t="s">
        <v>4113</v>
      </c>
      <c r="I11" s="77" t="s">
        <v>3827</v>
      </c>
      <c r="J11" s="77" t="s">
        <v>4115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C12" s="77" t="s">
        <v>3853</v>
      </c>
      <c r="D12" s="77" t="s">
        <v>4117</v>
      </c>
      <c r="E12" s="78"/>
      <c r="F12" s="74" t="s">
        <v>3931</v>
      </c>
      <c r="I12" s="77" t="s">
        <v>3833</v>
      </c>
      <c r="J12" s="77" t="s">
        <v>4118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4119</v>
      </c>
      <c r="C13" s="77" t="s">
        <v>3884</v>
      </c>
      <c r="D13" s="77" t="s">
        <v>4120</v>
      </c>
      <c r="E13" s="83"/>
      <c r="F13" s="74" t="s">
        <v>3932</v>
      </c>
      <c r="G13" s="77" t="s">
        <v>3963</v>
      </c>
      <c r="I13" s="77" t="s">
        <v>4121</v>
      </c>
      <c r="J13" s="77" t="s">
        <v>4122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4123</v>
      </c>
      <c r="C14" s="68" t="s">
        <v>3900</v>
      </c>
      <c r="D14" s="77" t="s">
        <v>4124</v>
      </c>
      <c r="E14" s="83"/>
      <c r="G14" s="77" t="s">
        <v>4125</v>
      </c>
      <c r="I14" s="77" t="s">
        <v>4126</v>
      </c>
      <c r="J14" s="77" t="s">
        <v>4127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4128</v>
      </c>
      <c r="E16" s="83"/>
      <c r="F16" s="73" t="s">
        <v>4129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4130</v>
      </c>
      <c r="B17" s="74" t="s">
        <v>4110</v>
      </c>
      <c r="D17" s="74" t="s">
        <v>4104</v>
      </c>
      <c r="E17" s="83"/>
      <c r="F17" s="73" t="s">
        <v>3824</v>
      </c>
      <c r="G17" s="74" t="s">
        <v>4</v>
      </c>
      <c r="I17" s="74" t="s">
        <v>4104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3921</v>
      </c>
      <c r="B18" s="87" t="s">
        <v>4113</v>
      </c>
      <c r="C18" s="77" t="s">
        <v>4131</v>
      </c>
      <c r="D18" s="77" t="s">
        <v>4132</v>
      </c>
      <c r="E18" s="83"/>
      <c r="F18" s="74" t="s">
        <v>4133</v>
      </c>
      <c r="G18" s="87" t="s">
        <v>4113</v>
      </c>
      <c r="H18" s="77" t="s">
        <v>4134</v>
      </c>
      <c r="I18" s="77" t="s">
        <v>4135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3925</v>
      </c>
      <c r="D19" s="77" t="s">
        <v>2225</v>
      </c>
      <c r="E19" s="83"/>
      <c r="F19" s="74" t="s">
        <v>3832</v>
      </c>
      <c r="H19" s="77" t="s">
        <v>4136</v>
      </c>
      <c r="I19" s="77" t="s">
        <v>4137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3923</v>
      </c>
      <c r="C20" s="77" t="s">
        <v>1487</v>
      </c>
      <c r="D20" s="77" t="s">
        <v>4138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4109</v>
      </c>
      <c r="B21" s="74" t="s">
        <v>4110</v>
      </c>
      <c r="D21" s="74" t="s">
        <v>4104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4139</v>
      </c>
      <c r="B22" s="89" t="s">
        <v>4113</v>
      </c>
      <c r="C22" s="77" t="s">
        <v>3884</v>
      </c>
      <c r="D22" s="77" t="s">
        <v>4140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4141</v>
      </c>
      <c r="E24" s="83"/>
      <c r="F24" s="65" t="s">
        <v>4142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3824</v>
      </c>
      <c r="B25" s="74" t="s">
        <v>4</v>
      </c>
      <c r="D25" s="74" t="s">
        <v>4104</v>
      </c>
      <c r="E25" s="83"/>
      <c r="F25" s="65" t="s">
        <v>4143</v>
      </c>
      <c r="G25" s="74" t="s">
        <v>4</v>
      </c>
      <c r="H25" s="65" t="s">
        <v>4104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3848</v>
      </c>
      <c r="B26" s="87" t="s">
        <v>4113</v>
      </c>
      <c r="C26" s="77" t="s">
        <v>4144</v>
      </c>
      <c r="D26" s="77" t="s">
        <v>4145</v>
      </c>
      <c r="E26" s="83"/>
      <c r="F26" s="65" t="s">
        <v>4105</v>
      </c>
      <c r="G26" s="77" t="s">
        <v>4146</v>
      </c>
      <c r="H26" s="68" t="s">
        <v>4147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4148</v>
      </c>
      <c r="D27" s="77" t="s">
        <v>4149</v>
      </c>
      <c r="E27" s="83"/>
      <c r="F27" s="65" t="s">
        <v>4108</v>
      </c>
      <c r="G27" s="77" t="s">
        <v>4150</v>
      </c>
      <c r="H27" s="68" t="s">
        <v>4151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3832</v>
      </c>
      <c r="C28" s="77" t="s">
        <v>4152</v>
      </c>
      <c r="D28" s="77" t="s">
        <v>4137</v>
      </c>
      <c r="E28" s="67"/>
      <c r="F28" s="65" t="s">
        <v>4107</v>
      </c>
      <c r="G28" s="77" t="s">
        <v>4153</v>
      </c>
      <c r="H28" s="68" t="s">
        <v>4154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4155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4156</v>
      </c>
      <c r="C6" s="65" t="s">
        <v>4</v>
      </c>
      <c r="E6" s="65" t="s">
        <v>4157</v>
      </c>
      <c r="F6" s="65" t="s">
        <v>4158</v>
      </c>
      <c r="G6" s="65" t="s">
        <v>8</v>
      </c>
      <c r="H6" s="65" t="s">
        <v>4123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4159</v>
      </c>
      <c r="C7" s="68" t="s">
        <v>3840</v>
      </c>
      <c r="E7" s="68" t="s">
        <v>2671</v>
      </c>
      <c r="F7" s="68" t="s">
        <v>4160</v>
      </c>
      <c r="G7" s="68" t="s">
        <v>4161</v>
      </c>
      <c r="H7" s="68" t="s">
        <v>2557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4162</v>
      </c>
      <c r="B8" s="65" t="s">
        <v>3970</v>
      </c>
      <c r="C8" s="87" t="s">
        <v>4113</v>
      </c>
      <c r="D8" s="68" t="s">
        <v>4163</v>
      </c>
      <c r="E8" s="68" t="s">
        <v>4164</v>
      </c>
      <c r="F8" s="68" t="s">
        <v>4165</v>
      </c>
      <c r="G8" s="68" t="s">
        <v>4166</v>
      </c>
      <c r="H8" s="68" t="s">
        <v>4167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3971</v>
      </c>
      <c r="D9" s="68" t="s">
        <v>3848</v>
      </c>
      <c r="E9" s="68" t="s">
        <v>4168</v>
      </c>
      <c r="F9" s="68" t="s">
        <v>4169</v>
      </c>
      <c r="G9" s="68" t="s">
        <v>4170</v>
      </c>
      <c r="H9" s="68" t="s">
        <v>4171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4172</v>
      </c>
      <c r="B10" s="65" t="s">
        <v>3970</v>
      </c>
      <c r="D10" s="68" t="s">
        <v>4173</v>
      </c>
      <c r="E10" s="68" t="s">
        <v>4174</v>
      </c>
      <c r="F10" s="68" t="s">
        <v>4175</v>
      </c>
      <c r="G10" s="68" t="s">
        <v>4176</v>
      </c>
      <c r="H10" s="68" t="s">
        <v>4177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3971</v>
      </c>
      <c r="D11" s="68" t="s">
        <v>4178</v>
      </c>
      <c r="E11" s="68" t="s">
        <v>4179</v>
      </c>
      <c r="F11" s="68" t="s">
        <v>4180</v>
      </c>
      <c r="G11" s="68" t="s">
        <v>4181</v>
      </c>
      <c r="H11" s="68" t="s">
        <v>4182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4183</v>
      </c>
      <c r="B12" s="65" t="s">
        <v>3970</v>
      </c>
      <c r="D12" s="68" t="s">
        <v>4184</v>
      </c>
      <c r="E12" s="68" t="s">
        <v>4185</v>
      </c>
      <c r="F12" s="68" t="s">
        <v>4186</v>
      </c>
      <c r="G12" s="68" t="s">
        <v>4187</v>
      </c>
      <c r="H12" s="68" t="s">
        <v>4188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4189</v>
      </c>
      <c r="D13" s="68" t="s">
        <v>4190</v>
      </c>
      <c r="E13" s="68" t="s">
        <v>4191</v>
      </c>
      <c r="F13" s="68" t="s">
        <v>4192</v>
      </c>
      <c r="G13" s="90" t="s">
        <v>4193</v>
      </c>
      <c r="H13" s="68" t="s">
        <v>4194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3971</v>
      </c>
      <c r="D14" s="68" t="s">
        <v>4195</v>
      </c>
      <c r="E14" s="68" t="s">
        <v>4196</v>
      </c>
      <c r="F14" s="68" t="s">
        <v>4197</v>
      </c>
      <c r="G14" s="68" t="s">
        <v>4198</v>
      </c>
      <c r="H14" s="68" t="s">
        <v>4199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4200</v>
      </c>
      <c r="D15" s="68" t="s">
        <v>4201</v>
      </c>
      <c r="E15" s="68" t="s">
        <v>4202</v>
      </c>
      <c r="F15" s="68" t="s">
        <v>4203</v>
      </c>
      <c r="G15" s="90" t="s">
        <v>4204</v>
      </c>
      <c r="H15" s="68" t="s">
        <v>4205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4206</v>
      </c>
      <c r="E16" s="68" t="s">
        <v>4207</v>
      </c>
      <c r="F16" s="68" t="s">
        <v>4208</v>
      </c>
      <c r="G16" s="68" t="s">
        <v>4170</v>
      </c>
      <c r="H16" s="68" t="s">
        <v>4209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4210</v>
      </c>
      <c r="D17" s="68" t="s">
        <v>4211</v>
      </c>
      <c r="E17" s="68" t="s">
        <v>4212</v>
      </c>
      <c r="F17" s="68" t="s">
        <v>4213</v>
      </c>
      <c r="G17" s="68" t="s">
        <v>4214</v>
      </c>
      <c r="H17" s="68" t="s">
        <v>4215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4156</v>
      </c>
      <c r="B21" s="65" t="s">
        <v>4</v>
      </c>
      <c r="D21" s="65" t="s">
        <v>4104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4159</v>
      </c>
      <c r="B22" s="68" t="s">
        <v>3840</v>
      </c>
      <c r="D22" s="68" t="s">
        <v>3107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4162</v>
      </c>
      <c r="B23" s="87" t="s">
        <v>4113</v>
      </c>
      <c r="C23" s="68" t="s">
        <v>3827</v>
      </c>
      <c r="D23" s="68" t="s">
        <v>4218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4211</v>
      </c>
      <c r="D24" s="68" t="s">
        <v>4219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4156</v>
      </c>
      <c r="B27" s="65" t="s">
        <v>4</v>
      </c>
      <c r="D27" s="65" t="s">
        <v>4104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4159</v>
      </c>
      <c r="B28" s="68" t="s">
        <v>3840</v>
      </c>
      <c r="D28" s="68" t="s">
        <v>4221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4162</v>
      </c>
      <c r="D29" s="68" t="s">
        <v>4221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4113</v>
      </c>
      <c r="C30" s="68" t="s">
        <v>4211</v>
      </c>
      <c r="D30" s="68" t="s">
        <v>4222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4156</v>
      </c>
      <c r="B33" s="65" t="s">
        <v>4</v>
      </c>
      <c r="D33" s="65" t="s">
        <v>4104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4159</v>
      </c>
      <c r="B34" s="68" t="s">
        <v>3840</v>
      </c>
      <c r="D34" s="68" t="s">
        <v>4224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4162</v>
      </c>
      <c r="D35" s="68" t="s">
        <v>4224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4113</v>
      </c>
      <c r="C36" s="68" t="s">
        <v>4211</v>
      </c>
      <c r="D36" s="68" t="s">
        <v>4225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4226</v>
      </c>
      <c r="F1" s="68"/>
      <c r="G1" s="65" t="s">
        <v>4227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4143</v>
      </c>
      <c r="B2" s="65" t="s">
        <v>3570</v>
      </c>
      <c r="F2" s="68"/>
      <c r="G2" s="65" t="s">
        <v>4228</v>
      </c>
      <c r="H2" s="65" t="s">
        <v>4104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4229</v>
      </c>
      <c r="D3" s="65" t="s">
        <v>4230</v>
      </c>
      <c r="F3" s="66"/>
      <c r="H3" s="91" t="s">
        <v>4231</v>
      </c>
      <c r="J3" s="91" t="s">
        <v>4232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4233</v>
      </c>
      <c r="B4" s="68" t="s">
        <v>4234</v>
      </c>
      <c r="D4" s="68" t="s">
        <v>4235</v>
      </c>
      <c r="F4" s="66"/>
      <c r="G4" s="65" t="s">
        <v>4236</v>
      </c>
      <c r="H4" s="68" t="s">
        <v>4237</v>
      </c>
      <c r="J4" s="92" t="s">
        <v>4238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4239</v>
      </c>
      <c r="B5" s="68" t="s">
        <v>4240</v>
      </c>
      <c r="D5" s="68" t="s">
        <v>4241</v>
      </c>
      <c r="F5" s="66"/>
      <c r="G5" s="65" t="s">
        <v>4242</v>
      </c>
      <c r="H5" s="68" t="s">
        <v>4243</v>
      </c>
      <c r="J5" s="93" t="s">
        <v>4244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4245</v>
      </c>
      <c r="B6" s="68" t="s">
        <v>4246</v>
      </c>
      <c r="D6" s="68" t="s">
        <v>4247</v>
      </c>
      <c r="F6" s="66"/>
      <c r="G6" s="65" t="s">
        <v>4248</v>
      </c>
      <c r="H6" s="68" t="s">
        <v>4249</v>
      </c>
      <c r="J6" s="68" t="s">
        <v>4250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4251</v>
      </c>
      <c r="B7" s="68" t="s">
        <v>4252</v>
      </c>
      <c r="D7" s="68" t="s">
        <v>4253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4254</v>
      </c>
      <c r="B8" s="68" t="s">
        <v>4255</v>
      </c>
      <c r="D8" s="68" t="s">
        <v>4256</v>
      </c>
      <c r="F8" s="66"/>
      <c r="G8" s="65" t="s">
        <v>4257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4258</v>
      </c>
      <c r="B9" s="68" t="s">
        <v>4259</v>
      </c>
      <c r="D9" s="68" t="s">
        <v>4260</v>
      </c>
      <c r="F9" s="66"/>
      <c r="G9" s="86"/>
      <c r="H9" s="65" t="s">
        <v>4261</v>
      </c>
      <c r="I9" s="65" t="s">
        <v>4104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4262</v>
      </c>
      <c r="B10" s="68" t="s">
        <v>4263</v>
      </c>
      <c r="D10" s="68" t="s">
        <v>4264</v>
      </c>
      <c r="F10" s="66"/>
      <c r="G10" s="65" t="s">
        <v>2108</v>
      </c>
      <c r="H10" s="77" t="s">
        <v>4265</v>
      </c>
      <c r="I10" s="68" t="s">
        <v>4266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4267</v>
      </c>
      <c r="B11" s="68" t="s">
        <v>4268</v>
      </c>
      <c r="D11" s="68" t="s">
        <v>4269</v>
      </c>
      <c r="F11" s="66"/>
      <c r="G11" s="65" t="s">
        <v>4270</v>
      </c>
      <c r="I11" s="68" t="s">
        <v>4271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4272</v>
      </c>
      <c r="B12" s="68" t="s">
        <v>4273</v>
      </c>
      <c r="D12" s="68" t="s">
        <v>4274</v>
      </c>
      <c r="F12" s="66"/>
      <c r="G12" s="65" t="s">
        <v>4275</v>
      </c>
      <c r="I12" s="68" t="s">
        <v>4276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4277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4156</v>
      </c>
      <c r="B15" s="65" t="s">
        <v>4104</v>
      </c>
      <c r="D15" s="65" t="s">
        <v>4278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3938</v>
      </c>
      <c r="B16" s="68" t="s">
        <v>4279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4280</v>
      </c>
      <c r="D17" s="68" t="s">
        <v>4281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3942</v>
      </c>
      <c r="B18" s="68" t="s">
        <v>4282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4283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3946</v>
      </c>
      <c r="B20" s="68" t="s">
        <v>4284</v>
      </c>
      <c r="D20" s="68"/>
      <c r="I20" s="68" t="s">
        <v>4285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4286</v>
      </c>
      <c r="D21" s="68" t="s">
        <v>4287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3950</v>
      </c>
      <c r="B22" s="68" t="s">
        <v>4288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3953</v>
      </c>
      <c r="B23" s="68" t="s">
        <v>4289</v>
      </c>
      <c r="D23" s="68" t="s">
        <v>4290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4291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4292</v>
      </c>
      <c r="F26" s="65" t="s">
        <v>4293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4294</v>
      </c>
      <c r="F27" s="19" t="s">
        <v>4295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4296</v>
      </c>
      <c r="F28" s="19" t="s">
        <v>4297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4298</v>
      </c>
      <c r="F29" s="19" t="s">
        <v>4299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4300</v>
      </c>
      <c r="F30" s="19" t="s">
        <v>4301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4302</v>
      </c>
      <c r="F31" s="12" t="s">
        <v>4303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4304</v>
      </c>
      <c r="F32" s="12" t="s">
        <v>4305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4306</v>
      </c>
      <c r="F33" s="12" t="s">
        <v>4307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4308</v>
      </c>
      <c r="F34" s="12" t="s">
        <v>4309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4310</v>
      </c>
      <c r="F35" s="19" t="s">
        <v>4311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4312</v>
      </c>
      <c r="F36" s="19" t="s">
        <v>4313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4314</v>
      </c>
      <c r="F37" s="19" t="s">
        <v>4315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4316</v>
      </c>
      <c r="F38" s="19" t="s">
        <v>4317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4318</v>
      </c>
      <c r="F39" s="19" t="s">
        <v>4319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4320</v>
      </c>
      <c r="F40" s="19" t="s">
        <v>4321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4322</v>
      </c>
      <c r="F41" s="12" t="s">
        <v>4323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4324</v>
      </c>
      <c r="F42" s="12" t="s">
        <v>4325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4326</v>
      </c>
      <c r="F43" s="19" t="s">
        <v>4327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4328</v>
      </c>
      <c r="F44" s="12" t="s">
        <v>4329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4330</v>
      </c>
      <c r="F45" s="19" t="s">
        <v>4331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4332</v>
      </c>
      <c r="F46" s="19" t="s">
        <v>4333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4334</v>
      </c>
      <c r="F47" s="12" t="s">
        <v>4335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4336</v>
      </c>
      <c r="F48" s="12" t="s">
        <v>4337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4338</v>
      </c>
      <c r="F49" s="12" t="s">
        <v>4339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4340</v>
      </c>
      <c r="F50" s="12" t="s">
        <v>4341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4342</v>
      </c>
      <c r="F51" s="12" t="s">
        <v>4343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4344</v>
      </c>
      <c r="F52" s="19" t="s">
        <v>4345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4346</v>
      </c>
      <c r="F53" s="12" t="s">
        <v>4347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4348</v>
      </c>
      <c r="F54" s="12" t="s">
        <v>4349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4350</v>
      </c>
      <c r="F55" s="19" t="s">
        <v>4351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4352</v>
      </c>
      <c r="F5" s="65" t="s">
        <v>4353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3847</v>
      </c>
      <c r="B6" s="65" t="s">
        <v>4354</v>
      </c>
      <c r="C6" s="65" t="s">
        <v>4104</v>
      </c>
      <c r="F6" s="65" t="s">
        <v>3847</v>
      </c>
      <c r="G6" s="65" t="s">
        <v>4354</v>
      </c>
      <c r="H6" s="65" t="s">
        <v>4104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3848</v>
      </c>
      <c r="B7" s="68" t="s">
        <v>4355</v>
      </c>
      <c r="C7" s="68" t="s">
        <v>4356</v>
      </c>
      <c r="F7" s="68" t="s">
        <v>14</v>
      </c>
      <c r="G7" s="68" t="s">
        <v>4357</v>
      </c>
      <c r="H7" s="68" t="s">
        <v>4358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3849</v>
      </c>
      <c r="B8" s="68" t="s">
        <v>4359</v>
      </c>
      <c r="C8" s="68" t="s">
        <v>4360</v>
      </c>
      <c r="F8" s="68" t="s">
        <v>28</v>
      </c>
      <c r="G8" s="68" t="s">
        <v>4361</v>
      </c>
      <c r="H8" s="68" t="s">
        <v>4362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3855</v>
      </c>
      <c r="B9" s="68" t="s">
        <v>4363</v>
      </c>
      <c r="C9" s="68" t="s">
        <v>4364</v>
      </c>
      <c r="F9" s="68" t="s">
        <v>4365</v>
      </c>
      <c r="G9" s="68" t="s">
        <v>4366</v>
      </c>
      <c r="H9" s="68" t="s">
        <v>4367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3833</v>
      </c>
      <c r="B10" s="68" t="s">
        <v>4368</v>
      </c>
      <c r="C10" s="68" t="s">
        <v>4369</v>
      </c>
      <c r="F10" s="68" t="s">
        <v>3856</v>
      </c>
      <c r="G10" s="68" t="s">
        <v>4370</v>
      </c>
      <c r="H10" s="68" t="s">
        <v>4371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1467</v>
      </c>
      <c r="B11" s="68" t="s">
        <v>4372</v>
      </c>
      <c r="C11" s="68" t="s">
        <v>4373</v>
      </c>
      <c r="F11" s="68" t="s">
        <v>4374</v>
      </c>
      <c r="G11" s="68" t="s">
        <v>4375</v>
      </c>
      <c r="H11" s="68" t="s">
        <v>4376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3875</v>
      </c>
      <c r="B12" s="68" t="s">
        <v>4377</v>
      </c>
      <c r="C12" s="68" t="s">
        <v>4378</v>
      </c>
      <c r="F12" s="68" t="s">
        <v>2381</v>
      </c>
      <c r="G12" s="68" t="s">
        <v>4379</v>
      </c>
      <c r="H12" s="68" t="s">
        <v>4380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3876</v>
      </c>
      <c r="B13" s="68" t="s">
        <v>4381</v>
      </c>
      <c r="C13" s="68" t="s">
        <v>4382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3886</v>
      </c>
      <c r="B14" s="68" t="s">
        <v>4383</v>
      </c>
      <c r="C14" s="68" t="s">
        <v>4384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3887</v>
      </c>
      <c r="B15" s="68" t="s">
        <v>4385</v>
      </c>
      <c r="C15" s="68" t="s">
        <v>4386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3893</v>
      </c>
      <c r="B16" s="68" t="s">
        <v>4387</v>
      </c>
      <c r="C16" s="68" t="s">
        <v>4388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3894</v>
      </c>
      <c r="B17" s="68" t="s">
        <v>4389</v>
      </c>
      <c r="C17" s="68" t="s">
        <v>4390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4391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3847</v>
      </c>
      <c r="B20" s="65" t="s">
        <v>4354</v>
      </c>
      <c r="C20" s="65" t="s">
        <v>4104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3851</v>
      </c>
      <c r="B21" s="68" t="s">
        <v>4392</v>
      </c>
      <c r="C21" s="68" t="s">
        <v>4393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3853</v>
      </c>
      <c r="B22" s="68" t="s">
        <v>4394</v>
      </c>
      <c r="C22" s="68" t="s">
        <v>4395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3900</v>
      </c>
      <c r="B23" s="68" t="s">
        <v>4396</v>
      </c>
      <c r="C23" s="68" t="s">
        <v>4397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3857</v>
      </c>
      <c r="B24" s="68" t="s">
        <v>4398</v>
      </c>
      <c r="C24" s="68" t="s">
        <v>4399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4400</v>
      </c>
      <c r="B25" s="68" t="s">
        <v>4401</v>
      </c>
      <c r="C25" s="68" t="s">
        <v>4402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3831</v>
      </c>
      <c r="B26" s="68" t="s">
        <v>4403</v>
      </c>
      <c r="C26" s="68" t="s">
        <v>4404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4405</v>
      </c>
      <c r="B27" s="68" t="s">
        <v>4406</v>
      </c>
      <c r="C27" s="68" t="s">
        <v>4407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4408</v>
      </c>
      <c r="C28" s="68" t="s">
        <v>4409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4410</v>
      </c>
      <c r="B29" s="68" t="s">
        <v>4411</v>
      </c>
      <c r="C29" s="68" t="s">
        <v>4412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4413</v>
      </c>
      <c r="C30" s="68" t="s">
        <v>4414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4415</v>
      </c>
      <c r="C31" s="68" t="s">
        <v>4416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4417</v>
      </c>
      <c r="C32" s="68" t="s">
        <v>4418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4419</v>
      </c>
      <c r="C33" s="68" t="s">
        <v>4420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4421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4422</v>
      </c>
      <c r="B35" s="68" t="s">
        <v>4423</v>
      </c>
      <c r="C35" s="68" t="s">
        <v>4424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3861</v>
      </c>
      <c r="B36" s="68" t="s">
        <v>4425</v>
      </c>
      <c r="C36" s="68" t="s">
        <v>4426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3865</v>
      </c>
      <c r="B37" s="68" t="s">
        <v>4427</v>
      </c>
      <c r="C37" s="68" t="s">
        <v>4428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3867</v>
      </c>
      <c r="B38" s="68" t="s">
        <v>4429</v>
      </c>
      <c r="C38" s="68" t="s">
        <v>4430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3869</v>
      </c>
      <c r="B39" s="68" t="s">
        <v>4431</v>
      </c>
      <c r="C39" s="68" t="s">
        <v>4432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4433</v>
      </c>
      <c r="B40" s="68" t="s">
        <v>4434</v>
      </c>
      <c r="C40" s="68" t="s">
        <v>4418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4435</v>
      </c>
      <c r="B41" s="68" t="s">
        <v>4436</v>
      </c>
      <c r="C41" s="68" t="s">
        <v>4437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3871</v>
      </c>
      <c r="B42" s="68" t="s">
        <v>4438</v>
      </c>
      <c r="C42" s="68" t="s">
        <v>4439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3873</v>
      </c>
      <c r="B43" s="68" t="s">
        <v>4440</v>
      </c>
      <c r="C43" s="68" t="s">
        <v>4441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4442</v>
      </c>
      <c r="B44" s="68" t="s">
        <v>4443</v>
      </c>
      <c r="C44" s="68" t="s">
        <v>4444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3878</v>
      </c>
      <c r="B45" s="68" t="s">
        <v>4445</v>
      </c>
      <c r="C45" s="68" t="s">
        <v>4446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3880</v>
      </c>
      <c r="B46" s="68" t="s">
        <v>4447</v>
      </c>
      <c r="C46" s="68" t="s">
        <v>4448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4449</v>
      </c>
      <c r="B47" s="68" t="s">
        <v>4450</v>
      </c>
      <c r="C47" s="68" t="s">
        <v>4451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3882</v>
      </c>
      <c r="B48" s="68" t="s">
        <v>4452</v>
      </c>
      <c r="C48" s="68" t="s">
        <v>4453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3884</v>
      </c>
      <c r="B49" s="68" t="s">
        <v>4454</v>
      </c>
      <c r="C49" s="68" t="s">
        <v>4455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4456</v>
      </c>
      <c r="B50" s="68" t="s">
        <v>4457</v>
      </c>
      <c r="C50" s="68" t="s">
        <v>4458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4459</v>
      </c>
      <c r="B51" s="68" t="s">
        <v>4460</v>
      </c>
      <c r="C51" s="68" t="s">
        <v>4461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3889</v>
      </c>
      <c r="B52" s="68" t="s">
        <v>4462</v>
      </c>
      <c r="C52" s="68" t="s">
        <v>4463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4464</v>
      </c>
      <c r="B53" s="68" t="s">
        <v>4465</v>
      </c>
      <c r="C53" s="68" t="s">
        <v>4466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4467</v>
      </c>
      <c r="B54" s="68" t="s">
        <v>4468</v>
      </c>
      <c r="C54" s="68" t="s">
        <v>4469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4470</v>
      </c>
      <c r="B55" s="68" t="s">
        <v>4471</v>
      </c>
      <c r="C55" s="68" t="s">
        <v>4472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3891</v>
      </c>
      <c r="B56" s="68" t="s">
        <v>4473</v>
      </c>
      <c r="C56" s="68" t="s">
        <v>4382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3896</v>
      </c>
      <c r="B57" s="68" t="s">
        <v>4474</v>
      </c>
      <c r="C57" s="68" t="s">
        <v>4475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3898</v>
      </c>
      <c r="B58" s="68" t="s">
        <v>4476</v>
      </c>
      <c r="C58" s="68" t="s">
        <v>4477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4478</v>
      </c>
      <c r="B59" s="68" t="s">
        <v>4479</v>
      </c>
      <c r="C59" s="68" t="s">
        <v>4480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4481</v>
      </c>
      <c r="B60" s="68" t="s">
        <v>4482</v>
      </c>
      <c r="C60" s="68" t="s">
        <v>4483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4484</v>
      </c>
      <c r="B61" s="68" t="s">
        <v>4485</v>
      </c>
      <c r="C61" s="68" t="s">
        <v>4486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4487</v>
      </c>
      <c r="B62" s="68" t="s">
        <v>4488</v>
      </c>
      <c r="C62" s="68" t="s">
        <v>4489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