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<sst xmlns="http://schemas.openxmlformats.org/spreadsheetml/2006/main" count="6788" uniqueCount="4515">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</sst>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5"/>
      <c r="G130" s="45"/>
    </row>
    <row r="131">
      <c r="A131" s="43" t="s">
        <v>278</v>
      </c>
      <c r="B131" s="14" t="s">
        <v>94</v>
      </c>
      <c r="C131" s="44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5"/>
      <c r="G138" s="45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5"/>
      <c r="G143" s="45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5"/>
      <c r="G184" s="45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5"/>
      <c r="G187" s="45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5"/>
      <c r="G210" s="45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43" t="s">
        <v>446</v>
      </c>
      <c r="B215" s="14" t="s">
        <v>21</v>
      </c>
      <c r="C215" s="44" t="s">
        <v>447</v>
      </c>
      <c r="D215" s="25"/>
      <c r="E215" s="25"/>
      <c r="F215" s="45"/>
      <c r="G215" s="45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5"/>
      <c r="G218" s="45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5"/>
      <c r="G238" s="45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5"/>
      <c r="G256" s="45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5"/>
      <c r="G266" s="45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204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5"/>
      <c r="G275" s="45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204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5"/>
      <c r="G279" s="45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5"/>
      <c r="G284" s="45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5"/>
      <c r="G290" s="45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5"/>
      <c r="G301" s="45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5"/>
      <c r="G309" s="45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5"/>
      <c r="G344" s="45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204</v>
      </c>
      <c r="C354" s="3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5"/>
      <c r="G357" s="45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5"/>
      <c r="G369" s="45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204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5"/>
      <c r="G382" s="45"/>
    </row>
    <row r="383">
      <c r="A383" s="43" t="s">
        <v>782</v>
      </c>
      <c r="B383" s="14" t="s">
        <v>37</v>
      </c>
      <c r="C383" s="44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5"/>
      <c r="G402" s="45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24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32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24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24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32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0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24" t="s">
        <v>894</v>
      </c>
      <c r="B439" s="14" t="s">
        <v>15</v>
      </c>
      <c r="C439" s="48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15</v>
      </c>
      <c r="C441" s="15" t="s">
        <v>899</v>
      </c>
      <c r="D441" s="25"/>
      <c r="E441" s="25"/>
      <c r="F441" s="45"/>
      <c r="G441" s="45"/>
    </row>
    <row r="442">
      <c r="A442" s="20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24</v>
      </c>
      <c r="C444" s="10" t="s">
        <v>905</v>
      </c>
      <c r="D444" s="25"/>
      <c r="E444" s="25"/>
      <c r="F444" s="45"/>
      <c r="G444" s="45"/>
    </row>
    <row r="445">
      <c r="A445" s="43" t="s">
        <v>906</v>
      </c>
      <c r="B445" s="14" t="s">
        <v>75</v>
      </c>
      <c r="C445" s="44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75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37</v>
      </c>
      <c r="C447" s="15" t="s">
        <v>911</v>
      </c>
      <c r="D447" s="25"/>
      <c r="E447" s="25"/>
      <c r="F447" s="45"/>
      <c r="G447" s="45"/>
    </row>
    <row r="448">
      <c r="A448" s="20" t="s">
        <v>912</v>
      </c>
      <c r="B448" s="9" t="s">
        <v>32</v>
      </c>
      <c r="C448" s="3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24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32</v>
      </c>
      <c r="C450" s="21" t="s">
        <v>917</v>
      </c>
      <c r="D450" s="25"/>
      <c r="E450" s="25"/>
      <c r="F450" s="45"/>
      <c r="G450" s="45"/>
    </row>
    <row r="451">
      <c r="A451" s="24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75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24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24" t="s">
        <v>930</v>
      </c>
      <c r="B457" s="14" t="s">
        <v>37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43" t="s">
        <v>934</v>
      </c>
      <c r="B459" s="14" t="s">
        <v>21</v>
      </c>
      <c r="C459" s="44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75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24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7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32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75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37</v>
      </c>
      <c r="C469" s="28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21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37</v>
      </c>
      <c r="C471" s="15" t="s">
        <v>959</v>
      </c>
      <c r="D471" s="25"/>
      <c r="E471" s="25"/>
      <c r="F471" s="45"/>
      <c r="G471" s="45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5"/>
      <c r="G472" s="45"/>
    </row>
    <row r="473">
      <c r="A473" s="24" t="s">
        <v>962</v>
      </c>
      <c r="B473" s="14" t="s">
        <v>37</v>
      </c>
      <c r="C473" s="15" t="s">
        <v>963</v>
      </c>
      <c r="D473" s="25"/>
      <c r="E473" s="25"/>
      <c r="F473" s="45"/>
      <c r="G473" s="45"/>
    </row>
    <row r="474">
      <c r="A474" s="8" t="s">
        <v>964</v>
      </c>
      <c r="B474" s="9" t="s">
        <v>37</v>
      </c>
      <c r="C474" s="10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28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32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37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75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24" t="s">
        <v>982</v>
      </c>
      <c r="B483" s="14" t="s">
        <v>32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21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49" t="s">
        <v>996</v>
      </c>
      <c r="B490" s="9" t="s">
        <v>37</v>
      </c>
      <c r="C490" s="50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32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24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37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21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75</v>
      </c>
      <c r="C496" s="31" t="s">
        <v>1009</v>
      </c>
      <c r="D496" s="25"/>
      <c r="E496" s="25"/>
      <c r="F496" s="45"/>
      <c r="G496" s="45"/>
    </row>
    <row r="497">
      <c r="A497" s="43" t="s">
        <v>1010</v>
      </c>
      <c r="B497" s="14" t="s">
        <v>32</v>
      </c>
      <c r="C497" s="44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75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0" t="s">
        <v>1016</v>
      </c>
      <c r="B500" s="9" t="s">
        <v>32</v>
      </c>
      <c r="C500" s="21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21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1037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75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21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32</v>
      </c>
      <c r="C519" s="15" t="s">
        <v>1056</v>
      </c>
      <c r="D519" s="25"/>
      <c r="E519" s="25"/>
      <c r="F519" s="45"/>
      <c r="G519" s="45"/>
    </row>
    <row r="520">
      <c r="A520" s="8" t="s">
        <v>1057</v>
      </c>
      <c r="B520" s="9" t="s">
        <v>21</v>
      </c>
      <c r="C520" s="10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37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75</v>
      </c>
      <c r="C523" s="28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75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32</v>
      </c>
      <c r="C529" s="51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21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75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32</v>
      </c>
      <c r="C537" s="15" t="s">
        <v>1092</v>
      </c>
      <c r="D537" s="25"/>
      <c r="E537" s="25"/>
      <c r="F537" s="45"/>
      <c r="G537" s="45"/>
    </row>
    <row r="538">
      <c r="A538" s="8" t="s">
        <v>1093</v>
      </c>
      <c r="B538" s="9" t="s">
        <v>21</v>
      </c>
      <c r="C538" s="10" t="s">
        <v>1094</v>
      </c>
      <c r="D538" s="25"/>
      <c r="E538" s="25"/>
      <c r="F538" s="45"/>
      <c r="G538" s="45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37</v>
      </c>
      <c r="C540" s="2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28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75</v>
      </c>
      <c r="C543" s="15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21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37</v>
      </c>
      <c r="C547" s="15" t="s">
        <v>1112</v>
      </c>
      <c r="D547" s="25"/>
      <c r="E547" s="25"/>
      <c r="F547" s="45"/>
      <c r="G547" s="45"/>
    </row>
    <row r="548">
      <c r="A548" s="52" t="s">
        <v>1113</v>
      </c>
      <c r="B548" s="9" t="s">
        <v>37</v>
      </c>
      <c r="C548" s="53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75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21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24</v>
      </c>
      <c r="C552" s="3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37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24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75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21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75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13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5"/>
      <c r="G562" s="45"/>
    </row>
    <row r="563">
      <c r="A563" s="54" t="s">
        <v>1143</v>
      </c>
      <c r="B563" s="14" t="s">
        <v>32</v>
      </c>
      <c r="C563" s="5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21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7" t="s">
        <v>1157</v>
      </c>
      <c r="B570" s="9" t="s">
        <v>37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48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580</v>
      </c>
      <c r="C577" s="15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580</v>
      </c>
      <c r="C578" s="10" t="s">
        <v>1174</v>
      </c>
      <c r="D578" s="25"/>
      <c r="E578" s="25"/>
      <c r="F578" s="45"/>
      <c r="G578" s="45"/>
    </row>
    <row r="579">
      <c r="A579" s="43" t="s">
        <v>1175</v>
      </c>
      <c r="B579" s="14" t="s">
        <v>37</v>
      </c>
      <c r="C579" s="44" t="s">
        <v>1176</v>
      </c>
      <c r="D579" s="25"/>
      <c r="E579" s="25"/>
      <c r="F579" s="45"/>
      <c r="G579" s="45"/>
    </row>
    <row r="580">
      <c r="A580" s="27" t="s">
        <v>1177</v>
      </c>
      <c r="B580" s="9" t="s">
        <v>580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580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37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32</v>
      </c>
      <c r="C583" s="15" t="s">
        <v>1184</v>
      </c>
      <c r="D583" s="25"/>
      <c r="E583" s="25"/>
      <c r="F583" s="45"/>
      <c r="G583" s="45"/>
    </row>
    <row r="584">
      <c r="A584" s="27" t="s">
        <v>1185</v>
      </c>
      <c r="B584" s="9" t="s">
        <v>75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75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21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37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580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32</v>
      </c>
      <c r="C599" s="28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5"/>
      <c r="G600" s="45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5"/>
      <c r="G601" s="45"/>
    </row>
    <row r="602">
      <c r="A602" s="8" t="s">
        <v>1220</v>
      </c>
      <c r="B602" s="9" t="s">
        <v>580</v>
      </c>
      <c r="C602" s="10" t="s">
        <v>1221</v>
      </c>
      <c r="D602" s="25"/>
      <c r="E602" s="25"/>
      <c r="F602" s="45"/>
      <c r="G602" s="45"/>
    </row>
    <row r="603">
      <c r="A603" s="13" t="s">
        <v>1222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43" t="s">
        <v>1234</v>
      </c>
      <c r="B609" s="14" t="s">
        <v>32</v>
      </c>
      <c r="C609" s="44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24</v>
      </c>
      <c r="C612" s="2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37</v>
      </c>
      <c r="C613" s="28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32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32</v>
      </c>
      <c r="C620" s="3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5"/>
      <c r="G622" s="45"/>
    </row>
    <row r="623">
      <c r="A623" s="13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21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0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580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37</v>
      </c>
      <c r="C646" s="21" t="s">
        <v>1309</v>
      </c>
      <c r="D646" s="25"/>
      <c r="E646" s="25"/>
      <c r="F646" s="45"/>
      <c r="G646" s="45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37</v>
      </c>
      <c r="C649" s="28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75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21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32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37</v>
      </c>
      <c r="C660" s="21" t="s">
        <v>1337</v>
      </c>
      <c r="D660" s="25"/>
      <c r="E660" s="25"/>
      <c r="F660" s="45"/>
      <c r="G660" s="45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24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21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21</v>
      </c>
      <c r="C671" s="28" t="s">
        <v>1359</v>
      </c>
      <c r="D671" s="25"/>
      <c r="E671" s="25"/>
      <c r="F671" s="45"/>
      <c r="G671" s="45"/>
    </row>
    <row r="672">
      <c r="A672" s="20" t="s">
        <v>1360</v>
      </c>
      <c r="B672" s="9" t="s">
        <v>24</v>
      </c>
      <c r="C672" s="31" t="s">
        <v>1361</v>
      </c>
      <c r="D672" s="25"/>
      <c r="E672" s="25"/>
      <c r="F672" s="45"/>
      <c r="G672" s="45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75</v>
      </c>
      <c r="C675" s="28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21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24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51</v>
      </c>
      <c r="C682" s="2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75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21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37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75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15</v>
      </c>
      <c r="C690" s="21" t="s">
        <v>1397</v>
      </c>
      <c r="D690" s="25"/>
      <c r="E690" s="25"/>
      <c r="F690" s="45"/>
      <c r="G690" s="45"/>
    </row>
    <row r="691">
      <c r="A691" s="43" t="s">
        <v>1398</v>
      </c>
      <c r="B691" s="14" t="s">
        <v>37</v>
      </c>
      <c r="C691" s="44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0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51</v>
      </c>
      <c r="C696" s="31" t="s">
        <v>1409</v>
      </c>
      <c r="D696" s="25"/>
      <c r="E696" s="25"/>
      <c r="F696" s="45"/>
      <c r="G696" s="45"/>
    </row>
    <row r="697">
      <c r="A697" s="13" t="s">
        <v>1410</v>
      </c>
      <c r="B697" s="14" t="s">
        <v>29</v>
      </c>
      <c r="C697" s="28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37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1421</v>
      </c>
      <c r="C702" s="21" t="s">
        <v>1422</v>
      </c>
      <c r="D702" s="25"/>
      <c r="E702" s="25"/>
      <c r="F702" s="45"/>
      <c r="G702" s="45"/>
    </row>
    <row r="703">
      <c r="A703" s="13" t="s">
        <v>1423</v>
      </c>
      <c r="B703" s="14" t="s">
        <v>37</v>
      </c>
      <c r="C703" s="28" t="s">
        <v>1424</v>
      </c>
      <c r="D703" s="25"/>
      <c r="E703" s="25"/>
      <c r="F703" s="45"/>
      <c r="G703" s="45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75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37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75</v>
      </c>
      <c r="C708" s="21" t="s">
        <v>1434</v>
      </c>
      <c r="D708" s="25"/>
      <c r="E708" s="25"/>
      <c r="F708" s="45"/>
      <c r="G708" s="45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5"/>
      <c r="G710" s="45"/>
    </row>
    <row r="711">
      <c r="A711" s="43" t="s">
        <v>1439</v>
      </c>
      <c r="B711" s="14" t="s">
        <v>51</v>
      </c>
      <c r="C711" s="44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51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51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75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5"/>
      <c r="G725" s="45"/>
    </row>
    <row r="726">
      <c r="A726" s="8" t="s">
        <v>1469</v>
      </c>
      <c r="B726" s="9" t="s">
        <v>32</v>
      </c>
      <c r="C726" s="10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3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15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51</v>
      </c>
      <c r="C732" s="2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165</v>
      </c>
      <c r="C733" s="44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94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24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32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7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94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5"/>
      <c r="G758" s="45"/>
    </row>
    <row r="759">
      <c r="A759" s="43" t="s">
        <v>1535</v>
      </c>
      <c r="B759" s="14" t="s">
        <v>75</v>
      </c>
      <c r="C759" s="44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5"/>
      <c r="G763" s="45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5"/>
      <c r="G788" s="45"/>
    </row>
    <row r="789">
      <c r="A789" s="43" t="s">
        <v>1595</v>
      </c>
      <c r="B789" s="14" t="s">
        <v>24</v>
      </c>
      <c r="C789" s="44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5"/>
      <c r="G794" s="45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5"/>
      <c r="G809" s="45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5"/>
      <c r="G813" s="45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5"/>
      <c r="G834" s="45"/>
    </row>
    <row r="835">
      <c r="A835" s="43" t="s">
        <v>1687</v>
      </c>
      <c r="B835" s="14" t="s">
        <v>21</v>
      </c>
      <c r="C835" s="44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5"/>
      <c r="G880" s="45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43" t="s">
        <v>1819</v>
      </c>
      <c r="B901" s="14" t="s">
        <v>75</v>
      </c>
      <c r="C901" s="44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5"/>
      <c r="G913" s="45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5"/>
      <c r="G954" s="45"/>
    </row>
    <row r="955">
      <c r="A955" s="43" t="s">
        <v>1927</v>
      </c>
      <c r="B955" s="14" t="s">
        <v>32</v>
      </c>
      <c r="C955" s="44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37</v>
      </c>
      <c r="C971" s="44" t="s">
        <v>1960</v>
      </c>
      <c r="D971" s="25"/>
      <c r="E971" s="25"/>
      <c r="F971" s="45"/>
      <c r="G971" s="45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5"/>
      <c r="G975" s="45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5"/>
      <c r="G976" s="45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5"/>
      <c r="G987" s="45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5"/>
      <c r="G1009" s="45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5"/>
      <c r="G1042" s="45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5"/>
      <c r="G1055" s="45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5"/>
      <c r="G1068" s="45"/>
    </row>
    <row r="1069">
      <c r="A1069" s="43" t="s">
        <v>2155</v>
      </c>
      <c r="B1069" s="14" t="s">
        <v>32</v>
      </c>
      <c r="C1069" s="44" t="s">
        <v>2156</v>
      </c>
      <c r="D1069" s="25"/>
      <c r="E1069" s="25"/>
      <c r="F1069" s="45"/>
      <c r="G1069" s="45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75</v>
      </c>
      <c r="C1073" s="44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5"/>
      <c r="G1086" s="45"/>
    </row>
    <row r="1087">
      <c r="A1087" s="43" t="s">
        <v>2191</v>
      </c>
      <c r="B1087" s="14" t="s">
        <v>94</v>
      </c>
      <c r="C1087" s="44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5"/>
      <c r="G1090" s="45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5"/>
      <c r="G1106" s="45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5"/>
      <c r="G1117" s="45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5"/>
      <c r="G1120" s="45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5"/>
      <c r="G1141" s="45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5"/>
      <c r="G1149" s="45"/>
    </row>
    <row r="1150">
      <c r="A1150" s="27" t="s">
        <v>2317</v>
      </c>
      <c r="B1150" s="9" t="s">
        <v>204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204</v>
      </c>
      <c r="C1151" s="28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204</v>
      </c>
      <c r="C1154" s="31" t="s">
        <v>2326</v>
      </c>
      <c r="D1154" s="25"/>
      <c r="E1154" s="25"/>
      <c r="F1154" s="45"/>
      <c r="G1154" s="45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5"/>
      <c r="G1156" s="45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5"/>
      <c r="G1158" s="45"/>
    </row>
    <row r="1159">
      <c r="A1159" s="60" t="s">
        <v>2335</v>
      </c>
      <c r="B1159" s="14" t="s">
        <v>24</v>
      </c>
      <c r="C1159" s="61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5"/>
      <c r="G1160" s="45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5"/>
      <c r="G1162" s="45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5"/>
      <c r="G1168" s="45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165</v>
      </c>
      <c r="C1185" s="15" t="s">
        <v>2388</v>
      </c>
      <c r="D1185" s="25"/>
      <c r="E1185" s="25"/>
      <c r="F1185" s="45"/>
      <c r="G1185" s="45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5"/>
      <c r="G1195" s="45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5"/>
      <c r="G1208" s="45"/>
    </row>
    <row r="1209">
      <c r="A1209" s="24" t="s">
        <v>2435</v>
      </c>
      <c r="B1209" s="14" t="s">
        <v>165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21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5"/>
      <c r="G1230" s="45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5"/>
      <c r="G1232" s="45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5"/>
      <c r="G1234" s="45"/>
    </row>
    <row r="1235">
      <c r="A1235" s="43" t="s">
        <v>2487</v>
      </c>
      <c r="B1235" s="14" t="s">
        <v>24</v>
      </c>
      <c r="C1235" s="44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5"/>
      <c r="G1244" s="45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5"/>
      <c r="G1263" s="45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5"/>
      <c r="G1276" s="45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24</v>
      </c>
      <c r="C1295" s="44" t="s">
        <v>2608</v>
      </c>
      <c r="D1295" s="25"/>
      <c r="E1295" s="25"/>
      <c r="F1295" s="45"/>
      <c r="G1295" s="45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5"/>
      <c r="G1301" s="45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5"/>
      <c r="G1314" s="45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5"/>
      <c r="G1335" s="45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5"/>
      <c r="G1348" s="45"/>
    </row>
    <row r="1349">
      <c r="A1349" s="43" t="s">
        <v>2715</v>
      </c>
      <c r="B1349" s="14" t="s">
        <v>37</v>
      </c>
      <c r="C1349" s="44" t="s">
        <v>2716</v>
      </c>
      <c r="D1349" s="25"/>
      <c r="E1349" s="25"/>
      <c r="F1349" s="45"/>
      <c r="G1349" s="45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5"/>
      <c r="G1365" s="45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5"/>
      <c r="G1366" s="45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5"/>
      <c r="G1375" s="45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5"/>
      <c r="G1386" s="45"/>
    </row>
    <row r="1387">
      <c r="A1387" s="43" t="s">
        <v>2791</v>
      </c>
      <c r="B1387" s="14" t="s">
        <v>37</v>
      </c>
      <c r="C1387" s="44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5"/>
      <c r="G1388" s="45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5"/>
      <c r="G1391" s="45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5"/>
      <c r="G1393" s="45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5"/>
      <c r="G1394" s="45"/>
    </row>
    <row r="1395">
      <c r="A1395" s="43" t="s">
        <v>2807</v>
      </c>
      <c r="B1395" s="14" t="s">
        <v>37</v>
      </c>
      <c r="C1395" s="44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5"/>
      <c r="G1398" s="45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5"/>
      <c r="G1406" s="45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2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204</v>
      </c>
      <c r="C1409" s="28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5"/>
      <c r="G1410" s="45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5"/>
      <c r="G1417" s="45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5"/>
      <c r="G1424" s="45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204</v>
      </c>
      <c r="C1433" s="28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5"/>
      <c r="G1443" s="45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7" t="s">
        <v>2925</v>
      </c>
      <c r="B1454" s="9" t="s">
        <v>37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21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32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21</v>
      </c>
      <c r="C1461" s="28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3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24" t="s">
        <v>2955</v>
      </c>
      <c r="B1469" s="14" t="s">
        <v>18</v>
      </c>
      <c r="C1469" s="15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24</v>
      </c>
      <c r="C1470" s="10" t="s">
        <v>2958</v>
      </c>
      <c r="D1470" s="25"/>
      <c r="E1470" s="25"/>
      <c r="F1470" s="45"/>
      <c r="G1470" s="45"/>
    </row>
    <row r="1471">
      <c r="A1471" s="43" t="s">
        <v>2959</v>
      </c>
      <c r="B1471" s="14" t="s">
        <v>37</v>
      </c>
      <c r="C1471" s="44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3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21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5"/>
      <c r="G1496" s="45"/>
    </row>
    <row r="1497">
      <c r="A1497" s="43" t="s">
        <v>3011</v>
      </c>
      <c r="B1497" s="14" t="s">
        <v>32</v>
      </c>
      <c r="C1497" s="44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37</v>
      </c>
      <c r="C1500" s="31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75</v>
      </c>
      <c r="C1504" s="21" t="s">
        <v>3026</v>
      </c>
      <c r="D1504" s="25"/>
      <c r="E1504" s="25"/>
      <c r="F1504" s="45"/>
      <c r="G1504" s="45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37</v>
      </c>
      <c r="C1510" s="3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5"/>
      <c r="G1511" s="45"/>
    </row>
    <row r="1512">
      <c r="A1512" s="27" t="s">
        <v>3041</v>
      </c>
      <c r="B1512" s="9" t="s">
        <v>75</v>
      </c>
      <c r="C1512" s="3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21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5"/>
      <c r="G1522" s="45"/>
    </row>
    <row r="1523">
      <c r="A1523" s="13" t="s">
        <v>3063</v>
      </c>
      <c r="B1523" s="14" t="s">
        <v>21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32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37</v>
      </c>
      <c r="C1528" s="10" t="s">
        <v>3074</v>
      </c>
      <c r="D1528" s="25"/>
      <c r="E1528" s="25"/>
      <c r="F1528" s="45"/>
      <c r="G1528" s="45"/>
    </row>
    <row r="1529">
      <c r="A1529" s="43" t="s">
        <v>3075</v>
      </c>
      <c r="B1529" s="14" t="s">
        <v>32</v>
      </c>
      <c r="C1529" s="15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32</v>
      </c>
      <c r="C1530" s="3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7" t="s">
        <v>3081</v>
      </c>
      <c r="B1532" s="9" t="s">
        <v>75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5"/>
      <c r="G1537" s="45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5"/>
      <c r="G1540" s="45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21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5"/>
      <c r="G1548" s="45"/>
    </row>
    <row r="1549">
      <c r="A1549" s="24" t="s">
        <v>3115</v>
      </c>
      <c r="B1549" s="14" t="s">
        <v>75</v>
      </c>
      <c r="C1549" s="15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37</v>
      </c>
      <c r="C1550" s="10" t="s">
        <v>3118</v>
      </c>
      <c r="D1550" s="25"/>
      <c r="E1550" s="25"/>
      <c r="F1550" s="45"/>
      <c r="G1550" s="45"/>
    </row>
    <row r="1551">
      <c r="A1551" s="43" t="s">
        <v>3119</v>
      </c>
      <c r="B1551" s="14" t="s">
        <v>94</v>
      </c>
      <c r="C1551" s="44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5"/>
      <c r="G1553" s="45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5"/>
      <c r="G1554" s="45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21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43" t="s">
        <v>3147</v>
      </c>
      <c r="B1565" s="14" t="s">
        <v>21</v>
      </c>
      <c r="C1565" s="44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75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94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75</v>
      </c>
      <c r="C1570" s="31" t="s">
        <v>3158</v>
      </c>
      <c r="D1570" s="25"/>
      <c r="E1570" s="25"/>
      <c r="F1570" s="45"/>
      <c r="G1570" s="45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21</v>
      </c>
      <c r="C1575" s="28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75</v>
      </c>
      <c r="C1578" s="2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37</v>
      </c>
      <c r="C1583" s="28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21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48</v>
      </c>
      <c r="C1585" s="15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32</v>
      </c>
      <c r="C1591" s="28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75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24</v>
      </c>
      <c r="C1600" s="21" t="s">
        <v>3218</v>
      </c>
      <c r="D1600" s="25"/>
      <c r="E1600" s="25"/>
      <c r="F1600" s="45"/>
      <c r="G1600" s="45"/>
    </row>
    <row r="1601">
      <c r="A1601" s="24" t="s">
        <v>3219</v>
      </c>
      <c r="B1601" s="14" t="s">
        <v>21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75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5"/>
      <c r="G1607" s="45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7" t="s">
        <v>3237</v>
      </c>
      <c r="B1610" s="9" t="s">
        <v>15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51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165</v>
      </c>
      <c r="C1613" s="28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5"/>
      <c r="G1614" s="45"/>
    </row>
    <row r="1615">
      <c r="A1615" s="24" t="s">
        <v>3247</v>
      </c>
      <c r="B1615" s="14" t="s">
        <v>75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21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24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75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24</v>
      </c>
      <c r="C1626" s="3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3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204</v>
      </c>
      <c r="C1638" s="3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7" t="s">
        <v>3297</v>
      </c>
      <c r="B1640" s="9" t="s">
        <v>204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21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75</v>
      </c>
      <c r="C1647" s="15" t="s">
        <v>3312</v>
      </c>
      <c r="D1647" s="25"/>
      <c r="E1647" s="25"/>
      <c r="F1647" s="45"/>
      <c r="G1647" s="45"/>
    </row>
    <row r="1648">
      <c r="A1648" s="27" t="s">
        <v>3313</v>
      </c>
      <c r="B1648" s="9" t="s">
        <v>37</v>
      </c>
      <c r="C1648" s="3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24" t="s">
        <v>3323</v>
      </c>
      <c r="B1653" s="14" t="s">
        <v>204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204</v>
      </c>
      <c r="C1654" s="3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204</v>
      </c>
      <c r="C1656" s="21" t="s">
        <v>3330</v>
      </c>
      <c r="D1656" s="25"/>
      <c r="E1656" s="25"/>
      <c r="F1656" s="45"/>
      <c r="G1656" s="45"/>
    </row>
    <row r="1657">
      <c r="A1657" s="43" t="s">
        <v>3331</v>
      </c>
      <c r="B1657" s="14" t="s">
        <v>37</v>
      </c>
      <c r="C1657" s="44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94</v>
      </c>
      <c r="C1658" s="3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37</v>
      </c>
      <c r="C1659" s="15" t="s">
        <v>3336</v>
      </c>
      <c r="D1659" s="25"/>
      <c r="E1659" s="25"/>
      <c r="F1659" s="45"/>
      <c r="G1659" s="45"/>
    </row>
    <row r="1660">
      <c r="A1660" s="27" t="s">
        <v>3337</v>
      </c>
      <c r="B1660" s="9" t="s">
        <v>24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75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75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94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5"/>
      <c r="G1667" s="45"/>
    </row>
    <row r="1668">
      <c r="A1668" s="27" t="s">
        <v>3353</v>
      </c>
      <c r="B1668" s="9" t="s">
        <v>15</v>
      </c>
      <c r="C1668" s="21" t="s">
        <v>3354</v>
      </c>
      <c r="D1668" s="25"/>
      <c r="E1668" s="25"/>
      <c r="F1668" s="45"/>
      <c r="G1668" s="45"/>
    </row>
    <row r="1669">
      <c r="A1669" s="43" t="s">
        <v>3355</v>
      </c>
      <c r="B1669" s="14" t="s">
        <v>24</v>
      </c>
      <c r="C1669" s="44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32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21</v>
      </c>
      <c r="C1674" s="21" t="s">
        <v>3366</v>
      </c>
      <c r="D1674" s="25"/>
      <c r="E1674" s="25"/>
      <c r="F1674" s="45"/>
      <c r="G1674" s="45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24</v>
      </c>
      <c r="C1676" s="3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24</v>
      </c>
      <c r="C1678" s="3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5"/>
      <c r="G1688" s="45"/>
    </row>
    <row r="1689">
      <c r="A1689" s="24" t="s">
        <v>3395</v>
      </c>
      <c r="B1689" s="14" t="s">
        <v>94</v>
      </c>
      <c r="C1689" s="15" t="s">
        <v>3396</v>
      </c>
      <c r="D1689" s="25"/>
      <c r="E1689" s="25"/>
      <c r="F1689" s="45"/>
      <c r="G1689" s="45"/>
    </row>
    <row r="1690">
      <c r="A1690" s="8" t="s">
        <v>3397</v>
      </c>
      <c r="B1690" s="9" t="s">
        <v>37</v>
      </c>
      <c r="C1690" s="10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29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94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5"/>
      <c r="G1698" s="45"/>
    </row>
    <row r="1699">
      <c r="A1699" s="24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75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29</v>
      </c>
      <c r="C1704" s="31" t="s">
        <v>3426</v>
      </c>
      <c r="D1704" s="25"/>
      <c r="E1704" s="25"/>
      <c r="F1704" s="45"/>
      <c r="G1704" s="45"/>
    </row>
    <row r="1705">
      <c r="A1705" s="43" t="s">
        <v>3427</v>
      </c>
      <c r="B1705" s="14" t="s">
        <v>75</v>
      </c>
      <c r="C1705" s="44" t="s">
        <v>3428</v>
      </c>
      <c r="D1705" s="25"/>
      <c r="E1705" s="25"/>
      <c r="F1705" s="45"/>
      <c r="G1705" s="45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18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37</v>
      </c>
      <c r="C1714" s="21" t="s">
        <v>3446</v>
      </c>
      <c r="D1714" s="25"/>
      <c r="E1714" s="25"/>
      <c r="F1714" s="45"/>
      <c r="G1714" s="45"/>
    </row>
    <row r="1715">
      <c r="A1715" s="43" t="s">
        <v>3447</v>
      </c>
      <c r="B1715" s="14" t="s">
        <v>24</v>
      </c>
      <c r="C1715" s="44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24</v>
      </c>
      <c r="C1716" s="21" t="s">
        <v>3450</v>
      </c>
      <c r="D1716" s="25"/>
      <c r="E1716" s="25"/>
      <c r="F1716" s="45"/>
      <c r="G1716" s="45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24</v>
      </c>
      <c r="C1719" s="44" t="s">
        <v>3456</v>
      </c>
      <c r="D1719" s="25"/>
      <c r="E1719" s="25"/>
      <c r="F1719" s="45"/>
      <c r="G1719" s="45"/>
    </row>
    <row r="1720">
      <c r="A1720" s="8" t="s">
        <v>3457</v>
      </c>
      <c r="B1720" s="9" t="s">
        <v>37</v>
      </c>
      <c r="C1720" s="10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21</v>
      </c>
      <c r="C1721" s="28" t="s">
        <v>3460</v>
      </c>
      <c r="D1721" s="25"/>
      <c r="E1721" s="25"/>
      <c r="F1721" s="45"/>
      <c r="G1721" s="45"/>
    </row>
    <row r="1722">
      <c r="A1722" s="8" t="s">
        <v>3461</v>
      </c>
      <c r="B1722" s="9" t="s">
        <v>24</v>
      </c>
      <c r="C1722" s="10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37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75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24</v>
      </c>
      <c r="C1726" s="21" t="s">
        <v>3470</v>
      </c>
      <c r="D1726" s="25"/>
      <c r="E1726" s="25"/>
      <c r="F1726" s="45"/>
      <c r="G1726" s="45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94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21</v>
      </c>
      <c r="C1730" s="31" t="s">
        <v>3478</v>
      </c>
      <c r="D1730" s="25"/>
      <c r="E1730" s="25"/>
      <c r="F1730" s="45"/>
      <c r="G1730" s="45"/>
    </row>
    <row r="1731">
      <c r="A1731" s="13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32</v>
      </c>
      <c r="C1732" s="21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29</v>
      </c>
      <c r="C1733" s="28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21</v>
      </c>
      <c r="C1734" s="21" t="s">
        <v>3486</v>
      </c>
      <c r="D1734" s="25"/>
      <c r="E1734" s="25"/>
      <c r="F1734" s="45"/>
      <c r="G1734" s="45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37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15" t="s">
        <v>3492</v>
      </c>
      <c r="D1737" s="25"/>
      <c r="E1737" s="25"/>
      <c r="F1737" s="45"/>
      <c r="G1737" s="45"/>
    </row>
    <row r="1738">
      <c r="A1738" s="20" t="s">
        <v>3493</v>
      </c>
      <c r="B1738" s="9" t="s">
        <v>24</v>
      </c>
      <c r="C1738" s="31" t="s">
        <v>3494</v>
      </c>
      <c r="D1738" s="25"/>
      <c r="E1738" s="25"/>
      <c r="F1738" s="45"/>
      <c r="G1738" s="45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32</v>
      </c>
      <c r="C1740" s="2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48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580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21" t="s">
        <v>3506</v>
      </c>
      <c r="D1744" s="25"/>
      <c r="E1744" s="25"/>
      <c r="F1744" s="45"/>
      <c r="G1744" s="45"/>
    </row>
    <row r="1745">
      <c r="A1745" s="13" t="s">
        <v>3507</v>
      </c>
      <c r="B1745" s="14" t="s">
        <v>75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18</v>
      </c>
      <c r="C1750" s="21" t="s">
        <v>3518</v>
      </c>
      <c r="D1750" s="25"/>
      <c r="E1750" s="25"/>
      <c r="F1750" s="45"/>
      <c r="G1750" s="45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21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32</v>
      </c>
      <c r="C1753" s="28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37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75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37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5"/>
      <c r="G1763" s="45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24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24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15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3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21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24</v>
      </c>
      <c r="C1780" s="31" t="s">
        <v>3578</v>
      </c>
      <c r="D1780" s="25"/>
      <c r="E1780" s="25"/>
      <c r="F1780" s="45"/>
      <c r="G1780" s="45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75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13" t="s">
        <v>3587</v>
      </c>
      <c r="B1785" s="14" t="s">
        <v>37</v>
      </c>
      <c r="C1785" s="15" t="s">
        <v>3588</v>
      </c>
      <c r="D1785" s="25"/>
      <c r="E1785" s="25"/>
      <c r="F1785" s="45"/>
      <c r="G1785" s="45"/>
    </row>
    <row r="1786">
      <c r="A1786" s="27" t="s">
        <v>3589</v>
      </c>
      <c r="B1786" s="9" t="s">
        <v>32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21</v>
      </c>
      <c r="C1787" s="15" t="s">
        <v>3592</v>
      </c>
      <c r="D1787" s="25"/>
      <c r="E1787" s="25"/>
      <c r="F1787" s="45"/>
      <c r="G1787" s="45"/>
    </row>
    <row r="1788">
      <c r="A1788" s="8" t="s">
        <v>3593</v>
      </c>
      <c r="B1788" s="9" t="s">
        <v>24</v>
      </c>
      <c r="C1788" s="10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28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24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75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21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75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75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15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37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15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21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15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3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24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580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94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32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580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37</v>
      </c>
      <c r="C1841" s="44" t="s">
        <v>3700</v>
      </c>
      <c r="D1841" s="25"/>
      <c r="E1841" s="25"/>
      <c r="F1841" s="45"/>
      <c r="G1841" s="45"/>
    </row>
    <row r="1842">
      <c r="A1842" s="8" t="s">
        <v>3701</v>
      </c>
      <c r="B1842" s="9" t="s">
        <v>24</v>
      </c>
      <c r="C1842" s="10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580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580</v>
      </c>
      <c r="C1845" s="28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580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21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37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7" t="s">
        <v>3717</v>
      </c>
      <c r="B1850" s="9" t="s">
        <v>75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580</v>
      </c>
      <c r="C1851" s="28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37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580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5"/>
      <c r="G1857" s="45"/>
    </row>
    <row r="1858">
      <c r="A1858" s="27" t="s">
        <v>3733</v>
      </c>
      <c r="B1858" s="9" t="s">
        <v>580</v>
      </c>
      <c r="C1858" s="21" t="s">
        <v>3734</v>
      </c>
      <c r="D1858" s="25"/>
      <c r="E1858" s="25"/>
      <c r="F1858" s="45"/>
      <c r="G1858" s="45"/>
    </row>
    <row r="1859">
      <c r="A1859" s="43" t="s">
        <v>3735</v>
      </c>
      <c r="B1859" s="14" t="s">
        <v>37</v>
      </c>
      <c r="C1859" s="44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37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24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21</v>
      </c>
      <c r="C1862" s="21" t="s">
        <v>3742</v>
      </c>
      <c r="D1862" s="25"/>
      <c r="E1862" s="25"/>
      <c r="F1862" s="45"/>
      <c r="G1862" s="45"/>
    </row>
    <row r="1863">
      <c r="A1863" s="24" t="s">
        <v>3743</v>
      </c>
      <c r="B1863" s="14" t="s">
        <v>580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580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75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21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24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204</v>
      </c>
      <c r="C1870" s="21" t="s">
        <v>3758</v>
      </c>
      <c r="D1870" s="25"/>
      <c r="E1870" s="25"/>
      <c r="F1870" s="45"/>
      <c r="G1870" s="45"/>
    </row>
    <row r="1871">
      <c r="A1871" s="13" t="s">
        <v>3759</v>
      </c>
      <c r="B1871" s="14" t="s">
        <v>204</v>
      </c>
      <c r="C1871" s="28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580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2" t="s">
        <v>3835</v>
      </c>
      <c r="B1909" s="63" t="s">
        <v>32</v>
      </c>
      <c r="C1909" s="64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3838</v>
      </c>
      <c r="C2" s="65" t="s">
        <v>4</v>
      </c>
      <c r="D2" s="65" t="s">
        <v>3839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3840</v>
      </c>
      <c r="C3" s="68" t="s">
        <v>3841</v>
      </c>
      <c r="D3" s="68" t="s">
        <v>3842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3843</v>
      </c>
      <c r="D4" s="68" t="s">
        <v>3844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3845</v>
      </c>
      <c r="B5" s="68" t="s">
        <v>3846</v>
      </c>
      <c r="C5" s="68" t="s">
        <v>3847</v>
      </c>
      <c r="D5" s="68" t="s">
        <v>3848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3849</v>
      </c>
      <c r="C6" s="68" t="s">
        <v>3841</v>
      </c>
      <c r="D6" s="68" t="s">
        <v>3850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3851</v>
      </c>
      <c r="D7" s="68" t="s">
        <v>3852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3853</v>
      </c>
      <c r="C8" s="68" t="s">
        <v>3854</v>
      </c>
      <c r="D8" s="68" t="s">
        <v>2979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3855</v>
      </c>
      <c r="C9" s="70" t="s">
        <v>3854</v>
      </c>
      <c r="D9" s="68" t="s">
        <v>3856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3857</v>
      </c>
      <c r="D10" s="68" t="s">
        <v>3858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3859</v>
      </c>
      <c r="D11" s="68" t="s">
        <v>3860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3861</v>
      </c>
      <c r="B1" s="65" t="s">
        <v>2266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3862</v>
      </c>
      <c r="B2" s="68" t="s">
        <v>3862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3863</v>
      </c>
      <c r="B4" s="68" t="s">
        <v>3864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3865</v>
      </c>
      <c r="B5" s="68" t="s">
        <v>3866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3867</v>
      </c>
      <c r="B6" s="68" t="s">
        <v>3868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3869</v>
      </c>
      <c r="B7" s="68" t="s">
        <v>3869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3870</v>
      </c>
      <c r="B8" s="68" t="s">
        <v>3870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3871</v>
      </c>
      <c r="B9" s="68" t="s">
        <v>3872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3873</v>
      </c>
      <c r="B10" s="68" t="s">
        <v>3874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3875</v>
      </c>
      <c r="B11" s="68" t="s">
        <v>3876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3847</v>
      </c>
      <c r="B12" s="68" t="s">
        <v>3877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1479</v>
      </c>
      <c r="B13" s="68" t="s">
        <v>3878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3879</v>
      </c>
      <c r="B14" s="68" t="s">
        <v>3880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3881</v>
      </c>
      <c r="B15" s="68" t="s">
        <v>3882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3883</v>
      </c>
      <c r="B16" s="68" t="s">
        <v>3884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3885</v>
      </c>
      <c r="B17" s="68" t="s">
        <v>3886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3887</v>
      </c>
      <c r="B18" s="68" t="s">
        <v>3888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3889</v>
      </c>
      <c r="B19" s="68" t="s">
        <v>3889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2389</v>
      </c>
      <c r="B20" s="68" t="s">
        <v>2389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3890</v>
      </c>
      <c r="B21" s="68" t="s">
        <v>3891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3892</v>
      </c>
      <c r="B22" s="68" t="s">
        <v>3893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3894</v>
      </c>
      <c r="B23" s="68" t="s">
        <v>3895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3896</v>
      </c>
      <c r="B24" s="68" t="s">
        <v>3897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3898</v>
      </c>
      <c r="B25" s="68" t="s">
        <v>3899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3900</v>
      </c>
      <c r="B26" s="68" t="s">
        <v>3900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3901</v>
      </c>
      <c r="B27" s="68" t="s">
        <v>3902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3903</v>
      </c>
      <c r="B28" s="68" t="s">
        <v>3904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3905</v>
      </c>
      <c r="B29" s="68" t="s">
        <v>3906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3907</v>
      </c>
      <c r="B30" s="68" t="s">
        <v>3907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3908</v>
      </c>
      <c r="B31" s="68" t="s">
        <v>3909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3910</v>
      </c>
      <c r="B32" s="68" t="s">
        <v>3911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3912</v>
      </c>
      <c r="B33" s="68" t="s">
        <v>3913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3914</v>
      </c>
      <c r="B34" s="68" t="s">
        <v>3915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3916</v>
      </c>
      <c r="C1" s="68" t="s">
        <v>3917</v>
      </c>
      <c r="D1" s="68" t="s">
        <v>3918</v>
      </c>
      <c r="E1" s="68" t="s">
        <v>3919</v>
      </c>
      <c r="F1" s="68" t="s">
        <v>3920</v>
      </c>
      <c r="G1" s="68" t="s">
        <v>3921</v>
      </c>
      <c r="H1" s="68" t="s">
        <v>3922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C2" s="68" t="s">
        <v>3924</v>
      </c>
      <c r="D2" s="71" t="s">
        <v>3925</v>
      </c>
      <c r="E2" s="68" t="s">
        <v>3926</v>
      </c>
      <c r="F2" s="68" t="s">
        <v>3927</v>
      </c>
      <c r="G2" s="72" t="s">
        <v>3928</v>
      </c>
      <c r="H2" s="68" t="s">
        <v>3922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C3" s="68" t="s">
        <v>3930</v>
      </c>
      <c r="D3" s="68" t="s">
        <v>3931</v>
      </c>
      <c r="E3" s="68" t="s">
        <v>3932</v>
      </c>
      <c r="F3" s="68" t="s">
        <v>3933</v>
      </c>
      <c r="G3" s="68" t="s">
        <v>3934</v>
      </c>
      <c r="H3" s="68" t="s">
        <v>3922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3935</v>
      </c>
      <c r="B4" s="68" t="s">
        <v>3936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3937</v>
      </c>
      <c r="B5" s="68" t="s">
        <v>3938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3939</v>
      </c>
      <c r="B6" s="68" t="s">
        <v>3940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3941</v>
      </c>
      <c r="K9" s="65" t="s">
        <v>3942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3943</v>
      </c>
      <c r="B10" s="74" t="s">
        <v>3944</v>
      </c>
      <c r="C10" s="74" t="s">
        <v>3945</v>
      </c>
      <c r="D10" s="74" t="s">
        <v>3946</v>
      </c>
      <c r="G10" s="73" t="s">
        <v>3947</v>
      </c>
      <c r="H10" s="74" t="s">
        <v>3944</v>
      </c>
      <c r="I10" s="74" t="s">
        <v>3945</v>
      </c>
      <c r="J10" s="74" t="s">
        <v>3946</v>
      </c>
      <c r="K10" s="73" t="s">
        <v>3943</v>
      </c>
      <c r="L10" s="73" t="s">
        <v>3948</v>
      </c>
      <c r="M10" s="74" t="s">
        <v>3949</v>
      </c>
      <c r="N10" s="73" t="s">
        <v>3947</v>
      </c>
      <c r="O10" s="73" t="s">
        <v>3948</v>
      </c>
      <c r="P10" s="74" t="s">
        <v>3949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3950</v>
      </c>
      <c r="E11" s="75" t="s">
        <v>3951</v>
      </c>
      <c r="F11" s="76" t="s">
        <v>3949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3952</v>
      </c>
      <c r="B12" s="77" t="s">
        <v>579</v>
      </c>
      <c r="C12" s="77" t="s">
        <v>3819</v>
      </c>
      <c r="D12" s="68" t="s">
        <v>1177</v>
      </c>
      <c r="E12" s="77" t="s">
        <v>1302</v>
      </c>
      <c r="F12" s="77" t="s">
        <v>3675</v>
      </c>
      <c r="G12" s="74" t="s">
        <v>3952</v>
      </c>
      <c r="H12" s="77" t="s">
        <v>3503</v>
      </c>
      <c r="I12" s="77" t="s">
        <v>3697</v>
      </c>
      <c r="J12" s="68" t="s">
        <v>3695</v>
      </c>
      <c r="K12" s="74" t="s">
        <v>3952</v>
      </c>
      <c r="L12" s="77" t="s">
        <v>3953</v>
      </c>
      <c r="M12" s="77" t="s">
        <v>3954</v>
      </c>
      <c r="N12" s="74" t="s">
        <v>3952</v>
      </c>
      <c r="O12" s="77" t="s">
        <v>3731</v>
      </c>
      <c r="P12" s="77" t="s">
        <v>3955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3956</v>
      </c>
      <c r="B13" s="77" t="s">
        <v>2147</v>
      </c>
      <c r="C13" s="77" t="s">
        <v>3743</v>
      </c>
      <c r="D13" s="68" t="s">
        <v>1171</v>
      </c>
      <c r="E13" s="77" t="s">
        <v>3957</v>
      </c>
      <c r="F13" s="77" t="s">
        <v>3675</v>
      </c>
      <c r="G13" s="74" t="s">
        <v>3956</v>
      </c>
      <c r="H13" s="77" t="s">
        <v>2439</v>
      </c>
      <c r="I13" s="77" t="s">
        <v>3707</v>
      </c>
      <c r="J13" s="68" t="s">
        <v>3703</v>
      </c>
      <c r="K13" s="74" t="s">
        <v>3956</v>
      </c>
      <c r="L13" s="77" t="s">
        <v>3958</v>
      </c>
      <c r="N13" s="74" t="s">
        <v>3956</v>
      </c>
      <c r="O13" s="77" t="s">
        <v>3959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3960</v>
      </c>
      <c r="B14" s="77" t="s">
        <v>2127</v>
      </c>
      <c r="C14" s="77" t="s">
        <v>3719</v>
      </c>
      <c r="D14" s="68" t="s">
        <v>1173</v>
      </c>
      <c r="E14" s="77" t="s">
        <v>1213</v>
      </c>
      <c r="F14" s="77" t="s">
        <v>3675</v>
      </c>
      <c r="G14" s="74" t="s">
        <v>3960</v>
      </c>
      <c r="H14" s="77" t="s">
        <v>2509</v>
      </c>
      <c r="I14" s="77" t="s">
        <v>3961</v>
      </c>
      <c r="J14" s="68" t="s">
        <v>3703</v>
      </c>
      <c r="K14" s="74" t="s">
        <v>3960</v>
      </c>
      <c r="L14" s="77" t="s">
        <v>3962</v>
      </c>
      <c r="N14" s="74" t="s">
        <v>3960</v>
      </c>
      <c r="O14" s="77" t="s">
        <v>3963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3964</v>
      </c>
      <c r="B15" s="77" t="s">
        <v>2169</v>
      </c>
      <c r="C15" s="77" t="s">
        <v>3965</v>
      </c>
      <c r="D15" s="68" t="s">
        <v>3966</v>
      </c>
      <c r="E15" s="77" t="s">
        <v>1211</v>
      </c>
      <c r="F15" s="77" t="s">
        <v>3677</v>
      </c>
      <c r="G15" s="74" t="s">
        <v>3964</v>
      </c>
      <c r="H15" s="77" t="s">
        <v>2437</v>
      </c>
      <c r="I15" s="77" t="s">
        <v>3709</v>
      </c>
      <c r="J15" s="68" t="s">
        <v>3705</v>
      </c>
      <c r="K15" s="74" t="s">
        <v>3964</v>
      </c>
      <c r="L15" s="77" t="s">
        <v>3725</v>
      </c>
      <c r="N15" s="74" t="s">
        <v>3964</v>
      </c>
      <c r="O15" s="77" t="s">
        <v>3727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3967</v>
      </c>
      <c r="B16" s="68" t="s">
        <v>3968</v>
      </c>
      <c r="C16" s="68" t="s">
        <v>3969</v>
      </c>
      <c r="E16" s="68" t="s">
        <v>3970</v>
      </c>
      <c r="F16" s="68" t="s">
        <v>3971</v>
      </c>
      <c r="G16" s="74" t="s">
        <v>3967</v>
      </c>
      <c r="H16" s="77" t="s">
        <v>3972</v>
      </c>
      <c r="I16" s="77" t="s">
        <v>3973</v>
      </c>
      <c r="J16" s="68" t="s">
        <v>3974</v>
      </c>
      <c r="K16" s="74" t="s">
        <v>3967</v>
      </c>
      <c r="L16" s="77" t="s">
        <v>3975</v>
      </c>
      <c r="N16" s="74" t="s">
        <v>3967</v>
      </c>
      <c r="O16" s="77" t="s">
        <v>3976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3977</v>
      </c>
      <c r="L18" s="78"/>
      <c r="M18" s="73" t="s">
        <v>3978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3979</v>
      </c>
      <c r="B19" s="74" t="s">
        <v>3943</v>
      </c>
      <c r="D19" s="74" t="s">
        <v>3947</v>
      </c>
      <c r="F19" s="78"/>
      <c r="G19" s="73" t="s">
        <v>3980</v>
      </c>
      <c r="H19" s="74" t="s">
        <v>3981</v>
      </c>
      <c r="J19" s="74" t="s">
        <v>3982</v>
      </c>
      <c r="L19" s="78"/>
      <c r="M19" s="73" t="s">
        <v>3983</v>
      </c>
      <c r="N19" s="74" t="s">
        <v>3943</v>
      </c>
      <c r="P19" s="74" t="s">
        <v>3947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3984</v>
      </c>
      <c r="C20" s="75" t="s">
        <v>3985</v>
      </c>
      <c r="D20" s="75" t="s">
        <v>3984</v>
      </c>
      <c r="E20" s="75" t="s">
        <v>3985</v>
      </c>
      <c r="F20" s="78"/>
      <c r="H20" s="75" t="s">
        <v>3984</v>
      </c>
      <c r="I20" s="75" t="s">
        <v>3985</v>
      </c>
      <c r="J20" s="75" t="s">
        <v>3984</v>
      </c>
      <c r="K20" s="75" t="s">
        <v>3985</v>
      </c>
      <c r="L20" s="78"/>
      <c r="N20" s="75" t="s">
        <v>3984</v>
      </c>
      <c r="O20" s="75" t="s">
        <v>3985</v>
      </c>
      <c r="P20" s="75" t="s">
        <v>3984</v>
      </c>
      <c r="Q20" s="75" t="s">
        <v>3985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3952</v>
      </c>
      <c r="B21" s="77" t="s">
        <v>946</v>
      </c>
      <c r="C21" s="77" t="s">
        <v>3986</v>
      </c>
      <c r="D21" s="77" t="s">
        <v>3987</v>
      </c>
      <c r="E21" s="77" t="s">
        <v>3988</v>
      </c>
      <c r="F21" s="78"/>
      <c r="G21" s="74" t="s">
        <v>3952</v>
      </c>
      <c r="H21" s="77" t="s">
        <v>505</v>
      </c>
      <c r="I21" s="77" t="s">
        <v>3989</v>
      </c>
      <c r="J21" s="77" t="s">
        <v>3990</v>
      </c>
      <c r="K21" s="77" t="s">
        <v>3991</v>
      </c>
      <c r="L21" s="78"/>
      <c r="M21" s="74" t="s">
        <v>3952</v>
      </c>
      <c r="N21" s="77" t="s">
        <v>2271</v>
      </c>
      <c r="O21" s="77" t="s">
        <v>3992</v>
      </c>
      <c r="P21" s="77" t="s">
        <v>3993</v>
      </c>
      <c r="Q21" s="77" t="s">
        <v>3994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3956</v>
      </c>
      <c r="B22" s="77" t="s">
        <v>3995</v>
      </c>
      <c r="C22" s="77" t="s">
        <v>3996</v>
      </c>
      <c r="F22" s="78"/>
      <c r="G22" s="74" t="s">
        <v>3956</v>
      </c>
      <c r="H22" s="77" t="s">
        <v>3997</v>
      </c>
      <c r="I22" s="77" t="s">
        <v>3998</v>
      </c>
      <c r="L22" s="78"/>
      <c r="M22" s="74" t="s">
        <v>3956</v>
      </c>
      <c r="N22" s="77" t="s">
        <v>3999</v>
      </c>
      <c r="O22" s="77" t="s">
        <v>4000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3960</v>
      </c>
      <c r="B23" s="77" t="s">
        <v>4001</v>
      </c>
      <c r="C23" s="77" t="s">
        <v>4002</v>
      </c>
      <c r="D23" s="77" t="s">
        <v>4003</v>
      </c>
      <c r="E23" s="77" t="s">
        <v>4004</v>
      </c>
      <c r="F23" s="78"/>
      <c r="G23" s="74" t="s">
        <v>3960</v>
      </c>
      <c r="I23" s="77" t="s">
        <v>4005</v>
      </c>
      <c r="J23" s="77" t="s">
        <v>4006</v>
      </c>
      <c r="K23" s="77" t="s">
        <v>4007</v>
      </c>
      <c r="L23" s="78"/>
      <c r="M23" s="74" t="s">
        <v>3960</v>
      </c>
      <c r="N23" s="77" t="s">
        <v>2271</v>
      </c>
      <c r="O23" s="77" t="s">
        <v>3992</v>
      </c>
      <c r="P23" s="77" t="s">
        <v>4008</v>
      </c>
      <c r="Q23" s="77" t="s">
        <v>4009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3964</v>
      </c>
      <c r="B24" s="77" t="s">
        <v>4010</v>
      </c>
      <c r="C24" s="77" t="s">
        <v>4011</v>
      </c>
      <c r="D24" s="77" t="s">
        <v>4012</v>
      </c>
      <c r="E24" s="77" t="s">
        <v>4013</v>
      </c>
      <c r="F24" s="78"/>
      <c r="G24" s="74" t="s">
        <v>3964</v>
      </c>
      <c r="I24" s="77" t="s">
        <v>4014</v>
      </c>
      <c r="J24" s="77" t="s">
        <v>505</v>
      </c>
      <c r="K24" s="77" t="s">
        <v>4015</v>
      </c>
      <c r="L24" s="78"/>
      <c r="M24" s="74" t="s">
        <v>3964</v>
      </c>
      <c r="N24" s="77" t="s">
        <v>4016</v>
      </c>
      <c r="O24" s="77" t="s">
        <v>4017</v>
      </c>
      <c r="P24" s="77" t="s">
        <v>4018</v>
      </c>
      <c r="Q24" s="77" t="s">
        <v>4019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4020</v>
      </c>
      <c r="B26" s="74" t="s">
        <v>3943</v>
      </c>
      <c r="D26" s="74" t="s">
        <v>3947</v>
      </c>
      <c r="G26" s="73" t="s">
        <v>4021</v>
      </c>
      <c r="H26" s="74" t="s">
        <v>3981</v>
      </c>
      <c r="J26" s="74" t="s">
        <v>3982</v>
      </c>
      <c r="L26" s="78"/>
      <c r="M26" s="73" t="s">
        <v>4022</v>
      </c>
      <c r="N26" s="74" t="s">
        <v>3981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3984</v>
      </c>
      <c r="C27" s="75" t="s">
        <v>3985</v>
      </c>
      <c r="D27" s="75" t="s">
        <v>3984</v>
      </c>
      <c r="E27" s="75" t="s">
        <v>3985</v>
      </c>
      <c r="H27" s="75" t="s">
        <v>3984</v>
      </c>
      <c r="I27" s="75" t="s">
        <v>3985</v>
      </c>
      <c r="J27" s="75" t="s">
        <v>3984</v>
      </c>
      <c r="K27" s="75" t="s">
        <v>3985</v>
      </c>
      <c r="L27" s="78"/>
      <c r="N27" s="75" t="s">
        <v>3984</v>
      </c>
      <c r="O27" s="75" t="s">
        <v>3985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3952</v>
      </c>
      <c r="B28" s="77" t="s">
        <v>2519</v>
      </c>
      <c r="C28" s="77" t="s">
        <v>4023</v>
      </c>
      <c r="D28" s="77" t="s">
        <v>4024</v>
      </c>
      <c r="E28" s="77" t="s">
        <v>4025</v>
      </c>
      <c r="G28" s="74" t="s">
        <v>3952</v>
      </c>
      <c r="H28" s="77" t="s">
        <v>1057</v>
      </c>
      <c r="I28" s="77" t="s">
        <v>4026</v>
      </c>
      <c r="J28" s="77" t="s">
        <v>4027</v>
      </c>
      <c r="K28" s="77" t="s">
        <v>4028</v>
      </c>
      <c r="L28" s="78"/>
      <c r="M28" s="74" t="s">
        <v>3952</v>
      </c>
      <c r="N28" s="77" t="s">
        <v>3217</v>
      </c>
      <c r="O28" s="77" t="s">
        <v>4029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3956</v>
      </c>
      <c r="B29" s="77" t="s">
        <v>4030</v>
      </c>
      <c r="C29" s="77" t="s">
        <v>4031</v>
      </c>
      <c r="G29" s="74" t="s">
        <v>3956</v>
      </c>
      <c r="H29" s="77" t="s">
        <v>4032</v>
      </c>
      <c r="I29" s="77" t="s">
        <v>4033</v>
      </c>
      <c r="L29" s="78"/>
      <c r="M29" s="74" t="s">
        <v>3956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3960</v>
      </c>
      <c r="C30" s="77" t="s">
        <v>4034</v>
      </c>
      <c r="D30" s="77" t="s">
        <v>4035</v>
      </c>
      <c r="E30" s="77" t="s">
        <v>4036</v>
      </c>
      <c r="G30" s="74" t="s">
        <v>3960</v>
      </c>
      <c r="I30" s="77" t="s">
        <v>4037</v>
      </c>
      <c r="J30" s="77" t="s">
        <v>4038</v>
      </c>
      <c r="K30" s="77" t="s">
        <v>4039</v>
      </c>
      <c r="L30" s="78"/>
      <c r="M30" s="74" t="s">
        <v>3960</v>
      </c>
      <c r="N30" s="77" t="s">
        <v>4040</v>
      </c>
      <c r="O30" s="77" t="s">
        <v>4041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3964</v>
      </c>
      <c r="C31" s="77" t="s">
        <v>4042</v>
      </c>
      <c r="D31" s="77" t="s">
        <v>4030</v>
      </c>
      <c r="E31" s="77" t="s">
        <v>4043</v>
      </c>
      <c r="G31" s="74" t="s">
        <v>3964</v>
      </c>
      <c r="I31" s="77" t="s">
        <v>4044</v>
      </c>
      <c r="J31" s="77" t="s">
        <v>1057</v>
      </c>
      <c r="K31" s="77" t="s">
        <v>4045</v>
      </c>
      <c r="L31" s="78"/>
      <c r="M31" s="74" t="s">
        <v>3964</v>
      </c>
      <c r="N31" s="77" t="s">
        <v>4046</v>
      </c>
      <c r="O31" s="77" t="s">
        <v>4047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4048</v>
      </c>
      <c r="B33" s="74" t="s">
        <v>3943</v>
      </c>
      <c r="D33" s="74" t="s">
        <v>3947</v>
      </c>
      <c r="F33" s="78"/>
      <c r="G33" s="73" t="s">
        <v>4049</v>
      </c>
      <c r="H33" s="74" t="s">
        <v>3981</v>
      </c>
      <c r="J33" s="74" t="s">
        <v>3982</v>
      </c>
      <c r="L33" s="78"/>
      <c r="M33" s="80" t="s">
        <v>4050</v>
      </c>
      <c r="N33" s="81" t="s">
        <v>3943</v>
      </c>
      <c r="P33" s="81" t="s">
        <v>3947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3984</v>
      </c>
      <c r="C34" s="75" t="s">
        <v>3985</v>
      </c>
      <c r="D34" s="75" t="s">
        <v>3984</v>
      </c>
      <c r="E34" s="75" t="s">
        <v>3985</v>
      </c>
      <c r="F34" s="78"/>
      <c r="H34" s="75" t="s">
        <v>3984</v>
      </c>
      <c r="I34" s="75" t="s">
        <v>3985</v>
      </c>
      <c r="J34" s="75" t="s">
        <v>3984</v>
      </c>
      <c r="K34" s="75" t="s">
        <v>3985</v>
      </c>
      <c r="L34" s="78"/>
      <c r="N34" s="82" t="s">
        <v>3984</v>
      </c>
      <c r="O34" s="82" t="s">
        <v>3985</v>
      </c>
      <c r="P34" s="82" t="s">
        <v>3984</v>
      </c>
      <c r="Q34" s="82" t="s">
        <v>3985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3952</v>
      </c>
      <c r="B35" s="77" t="s">
        <v>1771</v>
      </c>
      <c r="C35" s="77" t="s">
        <v>4051</v>
      </c>
      <c r="D35" s="77" t="s">
        <v>4052</v>
      </c>
      <c r="E35" s="77" t="s">
        <v>4053</v>
      </c>
      <c r="F35" s="78"/>
      <c r="G35" s="74" t="s">
        <v>3952</v>
      </c>
      <c r="H35" s="77" t="s">
        <v>2141</v>
      </c>
      <c r="I35" s="77" t="s">
        <v>4054</v>
      </c>
      <c r="J35" s="77" t="s">
        <v>4055</v>
      </c>
      <c r="K35" s="77" t="s">
        <v>4056</v>
      </c>
      <c r="L35" s="78"/>
      <c r="M35" s="81" t="s">
        <v>3952</v>
      </c>
      <c r="N35" s="68" t="s">
        <v>1815</v>
      </c>
      <c r="O35" s="68" t="s">
        <v>4057</v>
      </c>
      <c r="P35" s="68" t="s">
        <v>4058</v>
      </c>
      <c r="Q35" s="68" t="s">
        <v>4059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3956</v>
      </c>
      <c r="C36" s="77" t="s">
        <v>4060</v>
      </c>
      <c r="F36" s="78"/>
      <c r="G36" s="74" t="s">
        <v>3956</v>
      </c>
      <c r="H36" s="77" t="s">
        <v>4061</v>
      </c>
      <c r="I36" s="77" t="s">
        <v>4062</v>
      </c>
      <c r="L36" s="78"/>
      <c r="M36" s="81" t="s">
        <v>3956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3960</v>
      </c>
      <c r="C37" s="77" t="s">
        <v>4063</v>
      </c>
      <c r="D37" s="77" t="s">
        <v>4064</v>
      </c>
      <c r="E37" s="77" t="s">
        <v>4065</v>
      </c>
      <c r="F37" s="78"/>
      <c r="G37" s="74" t="s">
        <v>3960</v>
      </c>
      <c r="I37" s="77" t="s">
        <v>4066</v>
      </c>
      <c r="J37" s="77" t="s">
        <v>4067</v>
      </c>
      <c r="K37" s="77" t="s">
        <v>4068</v>
      </c>
      <c r="L37" s="78"/>
      <c r="M37" s="81" t="s">
        <v>3960</v>
      </c>
      <c r="N37" s="68" t="s">
        <v>1815</v>
      </c>
      <c r="O37" s="68" t="s">
        <v>4069</v>
      </c>
      <c r="P37" s="68" t="s">
        <v>4070</v>
      </c>
      <c r="Q37" s="68" t="s">
        <v>4071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3964</v>
      </c>
      <c r="B38" s="77" t="s">
        <v>4072</v>
      </c>
      <c r="C38" s="77" t="s">
        <v>4073</v>
      </c>
      <c r="D38" s="77" t="s">
        <v>4074</v>
      </c>
      <c r="E38" s="77" t="s">
        <v>4075</v>
      </c>
      <c r="F38" s="78"/>
      <c r="G38" s="74" t="s">
        <v>3964</v>
      </c>
      <c r="I38" s="77" t="s">
        <v>4076</v>
      </c>
      <c r="J38" s="77" t="s">
        <v>2141</v>
      </c>
      <c r="K38" s="77" t="s">
        <v>4077</v>
      </c>
      <c r="L38" s="78"/>
      <c r="M38" s="81" t="s">
        <v>3964</v>
      </c>
      <c r="N38" s="68" t="s">
        <v>4078</v>
      </c>
      <c r="O38" s="68" t="s">
        <v>4079</v>
      </c>
      <c r="P38" s="68" t="s">
        <v>4080</v>
      </c>
      <c r="Q38" s="68" t="s">
        <v>4081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4082</v>
      </c>
      <c r="B40" s="74" t="s">
        <v>3943</v>
      </c>
      <c r="D40" s="74" t="s">
        <v>3947</v>
      </c>
      <c r="F40" s="78"/>
      <c r="G40" s="73" t="s">
        <v>4083</v>
      </c>
      <c r="H40" s="74" t="s">
        <v>3943</v>
      </c>
      <c r="J40" s="74" t="s">
        <v>3947</v>
      </c>
      <c r="L40" s="78"/>
      <c r="M40" s="80" t="s">
        <v>4084</v>
      </c>
      <c r="N40" s="81" t="s">
        <v>3943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3984</v>
      </c>
      <c r="C41" s="75" t="s">
        <v>3985</v>
      </c>
      <c r="D41" s="75" t="s">
        <v>3984</v>
      </c>
      <c r="E41" s="75" t="s">
        <v>3985</v>
      </c>
      <c r="F41" s="78"/>
      <c r="H41" s="75" t="s">
        <v>3984</v>
      </c>
      <c r="I41" s="75" t="s">
        <v>3985</v>
      </c>
      <c r="J41" s="75" t="s">
        <v>3984</v>
      </c>
      <c r="K41" s="75" t="s">
        <v>3985</v>
      </c>
      <c r="L41" s="78"/>
      <c r="N41" s="82" t="s">
        <v>3984</v>
      </c>
      <c r="O41" s="82" t="s">
        <v>3985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3952</v>
      </c>
      <c r="B42" s="77" t="s">
        <v>2023</v>
      </c>
      <c r="C42" s="77" t="s">
        <v>4085</v>
      </c>
      <c r="D42" s="77" t="s">
        <v>4086</v>
      </c>
      <c r="E42" s="77" t="s">
        <v>4087</v>
      </c>
      <c r="F42" s="78"/>
      <c r="G42" s="74" t="s">
        <v>3952</v>
      </c>
      <c r="H42" s="77" t="s">
        <v>2017</v>
      </c>
      <c r="I42" s="77" t="s">
        <v>4088</v>
      </c>
      <c r="J42" s="77" t="s">
        <v>4089</v>
      </c>
      <c r="K42" s="77" t="s">
        <v>4090</v>
      </c>
      <c r="L42" s="67"/>
      <c r="M42" s="81" t="s">
        <v>3952</v>
      </c>
      <c r="N42" s="77" t="s">
        <v>3459</v>
      </c>
      <c r="O42" s="77" t="s">
        <v>4091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3956</v>
      </c>
      <c r="B43" s="77" t="s">
        <v>4092</v>
      </c>
      <c r="F43" s="78"/>
      <c r="G43" s="74" t="s">
        <v>3956</v>
      </c>
      <c r="L43" s="67"/>
      <c r="M43" s="81" t="s">
        <v>3956</v>
      </c>
      <c r="O43" s="77" t="s">
        <v>4093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3960</v>
      </c>
      <c r="B44" s="77" t="s">
        <v>4094</v>
      </c>
      <c r="C44" s="77" t="s">
        <v>4095</v>
      </c>
      <c r="D44" s="77" t="s">
        <v>4096</v>
      </c>
      <c r="E44" s="77" t="s">
        <v>4097</v>
      </c>
      <c r="F44" s="78"/>
      <c r="G44" s="74" t="s">
        <v>3960</v>
      </c>
      <c r="H44" s="77" t="s">
        <v>4098</v>
      </c>
      <c r="I44" s="77" t="s">
        <v>4099</v>
      </c>
      <c r="J44" s="77" t="s">
        <v>4100</v>
      </c>
      <c r="K44" s="77" t="s">
        <v>4101</v>
      </c>
      <c r="L44" s="67"/>
      <c r="M44" s="81" t="s">
        <v>3960</v>
      </c>
      <c r="O44" s="77" t="s">
        <v>4102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3964</v>
      </c>
      <c r="B45" s="77" t="s">
        <v>4103</v>
      </c>
      <c r="C45" s="77" t="s">
        <v>4104</v>
      </c>
      <c r="D45" s="77" t="s">
        <v>4105</v>
      </c>
      <c r="E45" s="77" t="s">
        <v>4106</v>
      </c>
      <c r="F45" s="78"/>
      <c r="G45" s="74" t="s">
        <v>3964</v>
      </c>
      <c r="H45" s="77" t="s">
        <v>4107</v>
      </c>
      <c r="I45" s="77" t="s">
        <v>4108</v>
      </c>
      <c r="J45" s="77" t="s">
        <v>2017</v>
      </c>
      <c r="K45" s="77" t="s">
        <v>4109</v>
      </c>
      <c r="L45" s="67"/>
      <c r="M45" s="81" t="s">
        <v>3964</v>
      </c>
      <c r="N45" s="77" t="s">
        <v>4110</v>
      </c>
      <c r="O45" s="77" t="s">
        <v>4111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3922</v>
      </c>
      <c r="B47" s="78"/>
      <c r="C47" s="78"/>
      <c r="D47" s="78"/>
      <c r="E47" s="78"/>
      <c r="F47" s="78"/>
      <c r="G47" s="73" t="s">
        <v>4112</v>
      </c>
      <c r="H47" s="74" t="s">
        <v>3943</v>
      </c>
      <c r="J47" s="74" t="s">
        <v>3947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4113</v>
      </c>
      <c r="H48" s="75" t="s">
        <v>3984</v>
      </c>
      <c r="I48" s="75" t="s">
        <v>3985</v>
      </c>
      <c r="J48" s="75" t="s">
        <v>3984</v>
      </c>
      <c r="K48" s="75" t="s">
        <v>3985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4114</v>
      </c>
      <c r="G49" s="74" t="s">
        <v>3952</v>
      </c>
      <c r="H49" s="77" t="s">
        <v>3273</v>
      </c>
      <c r="I49" s="77" t="s">
        <v>4115</v>
      </c>
      <c r="J49" s="77" t="s">
        <v>4116</v>
      </c>
      <c r="K49" s="77" t="s">
        <v>4117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3960</v>
      </c>
      <c r="H51" s="77" t="s">
        <v>4118</v>
      </c>
      <c r="I51" s="77" t="s">
        <v>4119</v>
      </c>
      <c r="J51" s="77" t="s">
        <v>4120</v>
      </c>
      <c r="K51" s="77" t="s">
        <v>4121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3964</v>
      </c>
      <c r="H52" s="77" t="s">
        <v>4122</v>
      </c>
      <c r="I52" s="77" t="s">
        <v>4123</v>
      </c>
      <c r="J52" s="77" t="s">
        <v>4124</v>
      </c>
      <c r="K52" s="77" t="s">
        <v>4125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4128</v>
      </c>
      <c r="C6" s="65" t="s">
        <v>4129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4130</v>
      </c>
      <c r="B7" s="77" t="s">
        <v>191</v>
      </c>
      <c r="C7" s="68" t="s">
        <v>4131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4132</v>
      </c>
      <c r="E9" s="77"/>
      <c r="F9" s="73" t="s">
        <v>4133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4134</v>
      </c>
      <c r="B10" s="74" t="s">
        <v>4135</v>
      </c>
      <c r="D10" s="74" t="s">
        <v>4129</v>
      </c>
      <c r="E10" s="77"/>
      <c r="F10" s="73" t="s">
        <v>4136</v>
      </c>
      <c r="H10" s="74" t="s">
        <v>4</v>
      </c>
      <c r="J10" s="74" t="s">
        <v>4129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4137</v>
      </c>
      <c r="B11" s="87" t="s">
        <v>4138</v>
      </c>
      <c r="C11" s="77" t="s">
        <v>3914</v>
      </c>
      <c r="D11" s="77" t="s">
        <v>4139</v>
      </c>
      <c r="E11" s="67"/>
      <c r="F11" s="74" t="s">
        <v>3944</v>
      </c>
      <c r="H11" s="87" t="s">
        <v>4138</v>
      </c>
      <c r="I11" s="77" t="s">
        <v>3841</v>
      </c>
      <c r="J11" s="77" t="s">
        <v>4140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4141</v>
      </c>
      <c r="C12" s="77" t="s">
        <v>3867</v>
      </c>
      <c r="D12" s="77" t="s">
        <v>4142</v>
      </c>
      <c r="E12" s="78"/>
      <c r="F12" s="74" t="s">
        <v>3945</v>
      </c>
      <c r="I12" s="77" t="s">
        <v>3847</v>
      </c>
      <c r="J12" s="77" t="s">
        <v>4143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4144</v>
      </c>
      <c r="C13" s="77" t="s">
        <v>3898</v>
      </c>
      <c r="D13" s="77" t="s">
        <v>4145</v>
      </c>
      <c r="E13" s="83"/>
      <c r="F13" s="74" t="s">
        <v>3946</v>
      </c>
      <c r="G13" s="77" t="s">
        <v>3977</v>
      </c>
      <c r="I13" s="77" t="s">
        <v>4146</v>
      </c>
      <c r="J13" s="77" t="s">
        <v>4147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4148</v>
      </c>
      <c r="C14" s="68" t="s">
        <v>3914</v>
      </c>
      <c r="D14" s="77" t="s">
        <v>4149</v>
      </c>
      <c r="E14" s="83"/>
      <c r="G14" s="77" t="s">
        <v>4150</v>
      </c>
      <c r="I14" s="77" t="s">
        <v>4151</v>
      </c>
      <c r="J14" s="77" t="s">
        <v>4152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4153</v>
      </c>
      <c r="E16" s="83"/>
      <c r="F16" s="73" t="s">
        <v>4154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4155</v>
      </c>
      <c r="B17" s="74" t="s">
        <v>4135</v>
      </c>
      <c r="D17" s="74" t="s">
        <v>4129</v>
      </c>
      <c r="E17" s="83"/>
      <c r="F17" s="73" t="s">
        <v>3838</v>
      </c>
      <c r="G17" s="74" t="s">
        <v>4</v>
      </c>
      <c r="I17" s="74" t="s">
        <v>4129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3935</v>
      </c>
      <c r="B18" s="87" t="s">
        <v>4138</v>
      </c>
      <c r="C18" s="77" t="s">
        <v>4156</v>
      </c>
      <c r="D18" s="77" t="s">
        <v>4157</v>
      </c>
      <c r="E18" s="83"/>
      <c r="F18" s="74" t="s">
        <v>4158</v>
      </c>
      <c r="G18" s="87" t="s">
        <v>4138</v>
      </c>
      <c r="H18" s="77" t="s">
        <v>4159</v>
      </c>
      <c r="I18" s="77" t="s">
        <v>4160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3939</v>
      </c>
      <c r="D19" s="77" t="s">
        <v>2233</v>
      </c>
      <c r="E19" s="83"/>
      <c r="F19" s="74" t="s">
        <v>3846</v>
      </c>
      <c r="H19" s="77" t="s">
        <v>4161</v>
      </c>
      <c r="I19" s="77" t="s">
        <v>4162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3937</v>
      </c>
      <c r="C20" s="77" t="s">
        <v>1499</v>
      </c>
      <c r="D20" s="77" t="s">
        <v>4163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4134</v>
      </c>
      <c r="B21" s="74" t="s">
        <v>4135</v>
      </c>
      <c r="D21" s="74" t="s">
        <v>4129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4164</v>
      </c>
      <c r="B22" s="89" t="s">
        <v>4138</v>
      </c>
      <c r="C22" s="77" t="s">
        <v>3898</v>
      </c>
      <c r="D22" s="77" t="s">
        <v>4165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4166</v>
      </c>
      <c r="E24" s="83"/>
      <c r="F24" s="65" t="s">
        <v>4167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3838</v>
      </c>
      <c r="B25" s="74" t="s">
        <v>4</v>
      </c>
      <c r="D25" s="74" t="s">
        <v>4129</v>
      </c>
      <c r="E25" s="83"/>
      <c r="F25" s="65" t="s">
        <v>4168</v>
      </c>
      <c r="G25" s="74" t="s">
        <v>4</v>
      </c>
      <c r="H25" s="65" t="s">
        <v>4129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3862</v>
      </c>
      <c r="B26" s="87" t="s">
        <v>4138</v>
      </c>
      <c r="C26" s="77" t="s">
        <v>4169</v>
      </c>
      <c r="D26" s="77" t="s">
        <v>4170</v>
      </c>
      <c r="E26" s="83"/>
      <c r="F26" s="65" t="s">
        <v>4130</v>
      </c>
      <c r="G26" s="77" t="s">
        <v>4171</v>
      </c>
      <c r="H26" s="68" t="s">
        <v>4172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4173</v>
      </c>
      <c r="D27" s="77" t="s">
        <v>4174</v>
      </c>
      <c r="E27" s="83"/>
      <c r="F27" s="65" t="s">
        <v>4133</v>
      </c>
      <c r="G27" s="77" t="s">
        <v>4175</v>
      </c>
      <c r="H27" s="68" t="s">
        <v>4176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3846</v>
      </c>
      <c r="C28" s="77" t="s">
        <v>4177</v>
      </c>
      <c r="D28" s="77" t="s">
        <v>4162</v>
      </c>
      <c r="E28" s="67"/>
      <c r="F28" s="65" t="s">
        <v>4132</v>
      </c>
      <c r="G28" s="77" t="s">
        <v>4178</v>
      </c>
      <c r="H28" s="68" t="s">
        <v>4179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4180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4181</v>
      </c>
      <c r="C6" s="65" t="s">
        <v>4</v>
      </c>
      <c r="E6" s="65" t="s">
        <v>4182</v>
      </c>
      <c r="F6" s="65" t="s">
        <v>4183</v>
      </c>
      <c r="G6" s="65" t="s">
        <v>8</v>
      </c>
      <c r="H6" s="65" t="s">
        <v>4148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4184</v>
      </c>
      <c r="C7" s="68" t="s">
        <v>3854</v>
      </c>
      <c r="E7" s="68" t="s">
        <v>2681</v>
      </c>
      <c r="F7" s="68" t="s">
        <v>4185</v>
      </c>
      <c r="G7" s="68" t="s">
        <v>4186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4187</v>
      </c>
      <c r="B8" s="65" t="s">
        <v>3984</v>
      </c>
      <c r="C8" s="87" t="s">
        <v>4138</v>
      </c>
      <c r="D8" s="68" t="s">
        <v>4188</v>
      </c>
      <c r="E8" s="68" t="s">
        <v>4189</v>
      </c>
      <c r="F8" s="68" t="s">
        <v>4190</v>
      </c>
      <c r="G8" s="68" t="s">
        <v>4191</v>
      </c>
      <c r="H8" s="68" t="s">
        <v>4192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3985</v>
      </c>
      <c r="D9" s="68" t="s">
        <v>3862</v>
      </c>
      <c r="E9" s="68" t="s">
        <v>4193</v>
      </c>
      <c r="F9" s="68" t="s">
        <v>4194</v>
      </c>
      <c r="G9" s="68" t="s">
        <v>4195</v>
      </c>
      <c r="H9" s="68" t="s">
        <v>4196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4197</v>
      </c>
      <c r="B10" s="65" t="s">
        <v>3984</v>
      </c>
      <c r="D10" s="68" t="s">
        <v>4198</v>
      </c>
      <c r="E10" s="68" t="s">
        <v>4199</v>
      </c>
      <c r="F10" s="68" t="s">
        <v>4200</v>
      </c>
      <c r="G10" s="68" t="s">
        <v>4201</v>
      </c>
      <c r="H10" s="68" t="s">
        <v>4202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3985</v>
      </c>
      <c r="D11" s="68" t="s">
        <v>4203</v>
      </c>
      <c r="E11" s="68" t="s">
        <v>4204</v>
      </c>
      <c r="F11" s="68" t="s">
        <v>4205</v>
      </c>
      <c r="G11" s="68" t="s">
        <v>4206</v>
      </c>
      <c r="H11" s="68" t="s">
        <v>4207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4208</v>
      </c>
      <c r="B12" s="65" t="s">
        <v>3984</v>
      </c>
      <c r="D12" s="68" t="s">
        <v>4209</v>
      </c>
      <c r="E12" s="68" t="s">
        <v>4210</v>
      </c>
      <c r="F12" s="68" t="s">
        <v>4211</v>
      </c>
      <c r="G12" s="68" t="s">
        <v>4212</v>
      </c>
      <c r="H12" s="68" t="s">
        <v>4213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4214</v>
      </c>
      <c r="D13" s="68" t="s">
        <v>4215</v>
      </c>
      <c r="E13" s="68" t="s">
        <v>4216</v>
      </c>
      <c r="F13" s="68" t="s">
        <v>4217</v>
      </c>
      <c r="G13" s="90" t="s">
        <v>4218</v>
      </c>
      <c r="H13" s="68" t="s">
        <v>4219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3985</v>
      </c>
      <c r="D14" s="68" t="s">
        <v>4220</v>
      </c>
      <c r="E14" s="68" t="s">
        <v>4221</v>
      </c>
      <c r="F14" s="68" t="s">
        <v>4222</v>
      </c>
      <c r="G14" s="68" t="s">
        <v>4223</v>
      </c>
      <c r="H14" s="68" t="s">
        <v>4224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4225</v>
      </c>
      <c r="D15" s="68" t="s">
        <v>4226</v>
      </c>
      <c r="E15" s="68" t="s">
        <v>4227</v>
      </c>
      <c r="F15" s="68" t="s">
        <v>4228</v>
      </c>
      <c r="G15" s="90" t="s">
        <v>4229</v>
      </c>
      <c r="H15" s="68" t="s">
        <v>4230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4231</v>
      </c>
      <c r="E16" s="68" t="s">
        <v>4232</v>
      </c>
      <c r="F16" s="68" t="s">
        <v>4233</v>
      </c>
      <c r="G16" s="68" t="s">
        <v>4195</v>
      </c>
      <c r="H16" s="68" t="s">
        <v>4234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4235</v>
      </c>
      <c r="D17" s="68" t="s">
        <v>4236</v>
      </c>
      <c r="E17" s="68" t="s">
        <v>4237</v>
      </c>
      <c r="F17" s="68" t="s">
        <v>4238</v>
      </c>
      <c r="G17" s="68" t="s">
        <v>4239</v>
      </c>
      <c r="H17" s="68" t="s">
        <v>4240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4241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4242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4181</v>
      </c>
      <c r="B21" s="65" t="s">
        <v>4</v>
      </c>
      <c r="D21" s="65" t="s">
        <v>4129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4184</v>
      </c>
      <c r="B22" s="68" t="s">
        <v>3854</v>
      </c>
      <c r="D22" s="68" t="s">
        <v>3119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4187</v>
      </c>
      <c r="B23" s="87" t="s">
        <v>4138</v>
      </c>
      <c r="C23" s="68" t="s">
        <v>3841</v>
      </c>
      <c r="D23" s="68" t="s">
        <v>4243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4236</v>
      </c>
      <c r="D24" s="68" t="s">
        <v>4244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4245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4181</v>
      </c>
      <c r="B27" s="65" t="s">
        <v>4</v>
      </c>
      <c r="D27" s="65" t="s">
        <v>4129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4184</v>
      </c>
      <c r="B28" s="68" t="s">
        <v>3854</v>
      </c>
      <c r="D28" s="68" t="s">
        <v>4246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4187</v>
      </c>
      <c r="D29" s="68" t="s">
        <v>4246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4138</v>
      </c>
      <c r="C30" s="68" t="s">
        <v>4236</v>
      </c>
      <c r="D30" s="68" t="s">
        <v>4247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4181</v>
      </c>
      <c r="B33" s="65" t="s">
        <v>4</v>
      </c>
      <c r="D33" s="65" t="s">
        <v>4129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4184</v>
      </c>
      <c r="B34" s="68" t="s">
        <v>3854</v>
      </c>
      <c r="D34" s="68" t="s">
        <v>4249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4187</v>
      </c>
      <c r="D35" s="68" t="s">
        <v>4249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4138</v>
      </c>
      <c r="C36" s="68" t="s">
        <v>4236</v>
      </c>
      <c r="D36" s="68" t="s">
        <v>4250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4251</v>
      </c>
      <c r="F1" s="68"/>
      <c r="G1" s="65" t="s">
        <v>4252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4168</v>
      </c>
      <c r="B2" s="65" t="s">
        <v>3582</v>
      </c>
      <c r="F2" s="68"/>
      <c r="G2" s="65" t="s">
        <v>4253</v>
      </c>
      <c r="H2" s="65" t="s">
        <v>4129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4254</v>
      </c>
      <c r="D3" s="65" t="s">
        <v>4255</v>
      </c>
      <c r="F3" s="66"/>
      <c r="H3" s="91" t="s">
        <v>4256</v>
      </c>
      <c r="J3" s="91" t="s">
        <v>4257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4258</v>
      </c>
      <c r="B4" s="68" t="s">
        <v>4259</v>
      </c>
      <c r="D4" s="68" t="s">
        <v>4260</v>
      </c>
      <c r="F4" s="66"/>
      <c r="G4" s="65" t="s">
        <v>4261</v>
      </c>
      <c r="H4" s="68" t="s">
        <v>4262</v>
      </c>
      <c r="J4" s="92" t="s">
        <v>4263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4264</v>
      </c>
      <c r="B5" s="68" t="s">
        <v>4265</v>
      </c>
      <c r="D5" s="68" t="s">
        <v>4266</v>
      </c>
      <c r="F5" s="66"/>
      <c r="G5" s="65" t="s">
        <v>4267</v>
      </c>
      <c r="H5" s="68" t="s">
        <v>4268</v>
      </c>
      <c r="J5" s="93" t="s">
        <v>4269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4270</v>
      </c>
      <c r="B6" s="68" t="s">
        <v>4271</v>
      </c>
      <c r="D6" s="68" t="s">
        <v>4272</v>
      </c>
      <c r="F6" s="66"/>
      <c r="G6" s="65" t="s">
        <v>4273</v>
      </c>
      <c r="H6" s="68" t="s">
        <v>4274</v>
      </c>
      <c r="J6" s="68" t="s">
        <v>4275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4276</v>
      </c>
      <c r="B7" s="68" t="s">
        <v>4277</v>
      </c>
      <c r="D7" s="68" t="s">
        <v>4278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4279</v>
      </c>
      <c r="B8" s="68" t="s">
        <v>4280</v>
      </c>
      <c r="D8" s="68" t="s">
        <v>4281</v>
      </c>
      <c r="F8" s="66"/>
      <c r="G8" s="65" t="s">
        <v>4282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4283</v>
      </c>
      <c r="B9" s="68" t="s">
        <v>4284</v>
      </c>
      <c r="D9" s="68" t="s">
        <v>4285</v>
      </c>
      <c r="F9" s="66"/>
      <c r="G9" s="86"/>
      <c r="H9" s="65" t="s">
        <v>4286</v>
      </c>
      <c r="I9" s="65" t="s">
        <v>4129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4287</v>
      </c>
      <c r="B10" s="68" t="s">
        <v>4288</v>
      </c>
      <c r="D10" s="68" t="s">
        <v>4289</v>
      </c>
      <c r="F10" s="66"/>
      <c r="G10" s="65" t="s">
        <v>2118</v>
      </c>
      <c r="H10" s="77" t="s">
        <v>4290</v>
      </c>
      <c r="I10" s="68" t="s">
        <v>4291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4292</v>
      </c>
      <c r="B11" s="68" t="s">
        <v>4293</v>
      </c>
      <c r="D11" s="68" t="s">
        <v>4294</v>
      </c>
      <c r="F11" s="66"/>
      <c r="G11" s="65" t="s">
        <v>4295</v>
      </c>
      <c r="I11" s="68" t="s">
        <v>4296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4297</v>
      </c>
      <c r="B12" s="68" t="s">
        <v>4298</v>
      </c>
      <c r="D12" s="68" t="s">
        <v>4299</v>
      </c>
      <c r="F12" s="66"/>
      <c r="G12" s="65" t="s">
        <v>4300</v>
      </c>
      <c r="I12" s="68" t="s">
        <v>4301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4302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4181</v>
      </c>
      <c r="B15" s="65" t="s">
        <v>4129</v>
      </c>
      <c r="D15" s="65" t="s">
        <v>4303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3952</v>
      </c>
      <c r="B16" s="68" t="s">
        <v>4304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4305</v>
      </c>
      <c r="D17" s="68" t="s">
        <v>4306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3956</v>
      </c>
      <c r="B18" s="68" t="s">
        <v>4307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3960</v>
      </c>
      <c r="B20" s="68" t="s">
        <v>4309</v>
      </c>
      <c r="D20" s="68"/>
      <c r="I20" s="68" t="s">
        <v>4310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4311</v>
      </c>
      <c r="D21" s="68" t="s">
        <v>4312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3964</v>
      </c>
      <c r="B22" s="68" t="s">
        <v>4313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3967</v>
      </c>
      <c r="B23" s="68" t="s">
        <v>4314</v>
      </c>
      <c r="D23" s="68" t="s">
        <v>4315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4317</v>
      </c>
      <c r="F26" s="65" t="s">
        <v>4318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4319</v>
      </c>
      <c r="F27" s="19" t="s">
        <v>4320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4321</v>
      </c>
      <c r="F28" s="19" t="s">
        <v>4322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4323</v>
      </c>
      <c r="F29" s="19" t="s">
        <v>4324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4325</v>
      </c>
      <c r="F30" s="19" t="s">
        <v>4326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4327</v>
      </c>
      <c r="F31" s="12" t="s">
        <v>4328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4329</v>
      </c>
      <c r="F32" s="12" t="s">
        <v>4330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4331</v>
      </c>
      <c r="F33" s="12" t="s">
        <v>4332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4333</v>
      </c>
      <c r="F34" s="12" t="s">
        <v>4334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4335</v>
      </c>
      <c r="F35" s="19" t="s">
        <v>4336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4337</v>
      </c>
      <c r="F36" s="19" t="s">
        <v>4338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4339</v>
      </c>
      <c r="F37" s="19" t="s">
        <v>4340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4341</v>
      </c>
      <c r="F38" s="19" t="s">
        <v>4342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4343</v>
      </c>
      <c r="F39" s="19" t="s">
        <v>4344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4345</v>
      </c>
      <c r="F40" s="19" t="s">
        <v>4346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4347</v>
      </c>
      <c r="F41" s="12" t="s">
        <v>4348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4349</v>
      </c>
      <c r="F42" s="12" t="s">
        <v>4350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4351</v>
      </c>
      <c r="F43" s="19" t="s">
        <v>4352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4353</v>
      </c>
      <c r="F44" s="12" t="s">
        <v>4354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4355</v>
      </c>
      <c r="F45" s="19" t="s">
        <v>4356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4357</v>
      </c>
      <c r="F46" s="19" t="s">
        <v>4358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4359</v>
      </c>
      <c r="F47" s="12" t="s">
        <v>4360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4361</v>
      </c>
      <c r="F48" s="12" t="s">
        <v>4362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4363</v>
      </c>
      <c r="F49" s="12" t="s">
        <v>4364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4365</v>
      </c>
      <c r="F50" s="12" t="s">
        <v>4366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4367</v>
      </c>
      <c r="F51" s="12" t="s">
        <v>4368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4369</v>
      </c>
      <c r="F52" s="19" t="s">
        <v>4370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4371</v>
      </c>
      <c r="F53" s="12" t="s">
        <v>4372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4373</v>
      </c>
      <c r="F54" s="12" t="s">
        <v>4374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4375</v>
      </c>
      <c r="F55" s="19" t="s">
        <v>4376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4377</v>
      </c>
      <c r="F5" s="65" t="s">
        <v>4378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3861</v>
      </c>
      <c r="B6" s="65" t="s">
        <v>4379</v>
      </c>
      <c r="C6" s="65" t="s">
        <v>4129</v>
      </c>
      <c r="F6" s="65" t="s">
        <v>3861</v>
      </c>
      <c r="G6" s="65" t="s">
        <v>4379</v>
      </c>
      <c r="H6" s="65" t="s">
        <v>4129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3862</v>
      </c>
      <c r="B7" s="68" t="s">
        <v>4380</v>
      </c>
      <c r="C7" s="68" t="s">
        <v>4381</v>
      </c>
      <c r="F7" s="68" t="s">
        <v>14</v>
      </c>
      <c r="G7" s="68" t="s">
        <v>4382</v>
      </c>
      <c r="H7" s="68" t="s">
        <v>4383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3863</v>
      </c>
      <c r="B8" s="68" t="s">
        <v>4384</v>
      </c>
      <c r="C8" s="68" t="s">
        <v>4385</v>
      </c>
      <c r="F8" s="68" t="s">
        <v>28</v>
      </c>
      <c r="G8" s="68" t="s">
        <v>4386</v>
      </c>
      <c r="H8" s="68" t="s">
        <v>4387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3869</v>
      </c>
      <c r="B9" s="68" t="s">
        <v>4388</v>
      </c>
      <c r="C9" s="68" t="s">
        <v>4389</v>
      </c>
      <c r="F9" s="68" t="s">
        <v>4390</v>
      </c>
      <c r="G9" s="68" t="s">
        <v>4391</v>
      </c>
      <c r="H9" s="68" t="s">
        <v>4392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3847</v>
      </c>
      <c r="B10" s="68" t="s">
        <v>4393</v>
      </c>
      <c r="C10" s="68" t="s">
        <v>4394</v>
      </c>
      <c r="F10" s="68" t="s">
        <v>3870</v>
      </c>
      <c r="G10" s="68" t="s">
        <v>4395</v>
      </c>
      <c r="H10" s="68" t="s">
        <v>4396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1479</v>
      </c>
      <c r="B11" s="68" t="s">
        <v>4397</v>
      </c>
      <c r="C11" s="68" t="s">
        <v>4398</v>
      </c>
      <c r="F11" s="68" t="s">
        <v>4399</v>
      </c>
      <c r="G11" s="68" t="s">
        <v>4400</v>
      </c>
      <c r="H11" s="68" t="s">
        <v>4401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3889</v>
      </c>
      <c r="B12" s="68" t="s">
        <v>4402</v>
      </c>
      <c r="C12" s="68" t="s">
        <v>4403</v>
      </c>
      <c r="F12" s="68" t="s">
        <v>2389</v>
      </c>
      <c r="G12" s="68" t="s">
        <v>4404</v>
      </c>
      <c r="H12" s="68" t="s">
        <v>4405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3890</v>
      </c>
      <c r="B13" s="68" t="s">
        <v>4406</v>
      </c>
      <c r="C13" s="68" t="s">
        <v>4407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3900</v>
      </c>
      <c r="B14" s="68" t="s">
        <v>4408</v>
      </c>
      <c r="C14" s="68" t="s">
        <v>4409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4410</v>
      </c>
      <c r="C15" s="68" t="s">
        <v>4411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3907</v>
      </c>
      <c r="B16" s="68" t="s">
        <v>4412</v>
      </c>
      <c r="C16" s="68" t="s">
        <v>4413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3908</v>
      </c>
      <c r="B17" s="68" t="s">
        <v>4414</v>
      </c>
      <c r="C17" s="68" t="s">
        <v>4415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3861</v>
      </c>
      <c r="B20" s="65" t="s">
        <v>4379</v>
      </c>
      <c r="C20" s="65" t="s">
        <v>4129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3865</v>
      </c>
      <c r="B21" s="68" t="s">
        <v>4417</v>
      </c>
      <c r="C21" s="68" t="s">
        <v>4418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3867</v>
      </c>
      <c r="B22" s="68" t="s">
        <v>4419</v>
      </c>
      <c r="C22" s="68" t="s">
        <v>4420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4421</v>
      </c>
      <c r="C23" s="68" t="s">
        <v>4422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3871</v>
      </c>
      <c r="B24" s="68" t="s">
        <v>4423</v>
      </c>
      <c r="C24" s="68" t="s">
        <v>4424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4425</v>
      </c>
      <c r="B25" s="68" t="s">
        <v>4426</v>
      </c>
      <c r="C25" s="68" t="s">
        <v>4427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3845</v>
      </c>
      <c r="B26" s="68" t="s">
        <v>4428</v>
      </c>
      <c r="C26" s="68" t="s">
        <v>4429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4430</v>
      </c>
      <c r="B27" s="68" t="s">
        <v>4431</v>
      </c>
      <c r="C27" s="68" t="s">
        <v>4432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4433</v>
      </c>
      <c r="C28" s="68" t="s">
        <v>4434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4435</v>
      </c>
      <c r="B29" s="68" t="s">
        <v>4436</v>
      </c>
      <c r="C29" s="68" t="s">
        <v>4437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4438</v>
      </c>
      <c r="C30" s="68" t="s">
        <v>4439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4440</v>
      </c>
      <c r="C31" s="68" t="s">
        <v>4441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4442</v>
      </c>
      <c r="C32" s="68" t="s">
        <v>4443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4444</v>
      </c>
      <c r="C33" s="68" t="s">
        <v>4445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4447</v>
      </c>
      <c r="B35" s="68" t="s">
        <v>4448</v>
      </c>
      <c r="C35" s="68" t="s">
        <v>4449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3875</v>
      </c>
      <c r="B36" s="68" t="s">
        <v>4450</v>
      </c>
      <c r="C36" s="68" t="s">
        <v>4451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3879</v>
      </c>
      <c r="B37" s="68" t="s">
        <v>4452</v>
      </c>
      <c r="C37" s="68" t="s">
        <v>4453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3881</v>
      </c>
      <c r="B38" s="68" t="s">
        <v>4454</v>
      </c>
      <c r="C38" s="68" t="s">
        <v>4455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3883</v>
      </c>
      <c r="B39" s="68" t="s">
        <v>4456</v>
      </c>
      <c r="C39" s="68" t="s">
        <v>4457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4458</v>
      </c>
      <c r="B40" s="68" t="s">
        <v>4459</v>
      </c>
      <c r="C40" s="68" t="s">
        <v>4443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4460</v>
      </c>
      <c r="B41" s="68" t="s">
        <v>4461</v>
      </c>
      <c r="C41" s="68" t="s">
        <v>4462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3885</v>
      </c>
      <c r="B42" s="68" t="s">
        <v>4463</v>
      </c>
      <c r="C42" s="68" t="s">
        <v>4464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3887</v>
      </c>
      <c r="B43" s="68" t="s">
        <v>4465</v>
      </c>
      <c r="C43" s="68" t="s">
        <v>4466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4467</v>
      </c>
      <c r="B44" s="68" t="s">
        <v>4468</v>
      </c>
      <c r="C44" s="68" t="s">
        <v>4469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3892</v>
      </c>
      <c r="B45" s="68" t="s">
        <v>4470</v>
      </c>
      <c r="C45" s="68" t="s">
        <v>4471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3894</v>
      </c>
      <c r="B46" s="68" t="s">
        <v>4472</v>
      </c>
      <c r="C46" s="68" t="s">
        <v>4473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4474</v>
      </c>
      <c r="B47" s="68" t="s">
        <v>4475</v>
      </c>
      <c r="C47" s="68" t="s">
        <v>4476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3896</v>
      </c>
      <c r="B48" s="68" t="s">
        <v>4477</v>
      </c>
      <c r="C48" s="68" t="s">
        <v>4478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3898</v>
      </c>
      <c r="B49" s="68" t="s">
        <v>4479</v>
      </c>
      <c r="C49" s="68" t="s">
        <v>4480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4481</v>
      </c>
      <c r="B50" s="68" t="s">
        <v>4482</v>
      </c>
      <c r="C50" s="68" t="s">
        <v>4483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4484</v>
      </c>
      <c r="B51" s="68" t="s">
        <v>4485</v>
      </c>
      <c r="C51" s="68" t="s">
        <v>4486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3903</v>
      </c>
      <c r="B52" s="68" t="s">
        <v>4487</v>
      </c>
      <c r="C52" s="68" t="s">
        <v>4488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4489</v>
      </c>
      <c r="B53" s="68" t="s">
        <v>4490</v>
      </c>
      <c r="C53" s="68" t="s">
        <v>4491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4492</v>
      </c>
      <c r="B54" s="68" t="s">
        <v>4493</v>
      </c>
      <c r="C54" s="68" t="s">
        <v>4494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4495</v>
      </c>
      <c r="B55" s="68" t="s">
        <v>4496</v>
      </c>
      <c r="C55" s="68" t="s">
        <v>4497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3905</v>
      </c>
      <c r="B56" s="68" t="s">
        <v>4498</v>
      </c>
      <c r="C56" s="68" t="s">
        <v>4407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3910</v>
      </c>
      <c r="B57" s="68" t="s">
        <v>4499</v>
      </c>
      <c r="C57" s="68" t="s">
        <v>4500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3912</v>
      </c>
      <c r="B58" s="68" t="s">
        <v>4501</v>
      </c>
      <c r="C58" s="68" t="s">
        <v>4502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4503</v>
      </c>
      <c r="B59" s="68" t="s">
        <v>4504</v>
      </c>
      <c r="C59" s="68" t="s">
        <v>4505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4506</v>
      </c>
      <c r="B60" s="68" t="s">
        <v>4507</v>
      </c>
      <c r="C60" s="68" t="s">
        <v>4508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4509</v>
      </c>
      <c r="B61" s="68" t="s">
        <v>4510</v>
      </c>
      <c r="C61" s="68" t="s">
        <v>4511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4512</v>
      </c>
      <c r="B62" s="68" t="s">
        <v>4513</v>
      </c>
      <c r="C62" s="68" t="s">
        <v>4514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