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Lexicon!$A$1:$C$2006</definedName>
  </definedNames>
  <calcPr/>
</workbook>
</file>

<file path=xl/sharedStrings.xml><?xml version="1.0" encoding="utf-8"?>
<sst xmlns="http://schemas.openxmlformats.org/spreadsheetml/2006/main" count="7373" uniqueCount="4916">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</sst>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06" displayName="Lexicon" name="Lexicon" id="1">
  <autoFilter ref="$A$1:$C$20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IFERROR(__xludf.DUMMYFUNCTION("SORT(FILTER(A2:C2006, REGEXMATCH(C2:C2006,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7" t="s">
        <v>487</v>
      </c>
      <c r="B235" s="14" t="s">
        <v>29</v>
      </c>
      <c r="C235" s="48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7" t="s">
        <v>615</v>
      </c>
      <c r="B299" s="14" t="s">
        <v>82</v>
      </c>
      <c r="C299" s="48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223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223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32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32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24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32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24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29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29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30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223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223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223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44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24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223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223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44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37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119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37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30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223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82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32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8" t="s">
        <v>858</v>
      </c>
      <c r="B420" s="9" t="s">
        <v>32</v>
      </c>
      <c r="C420" s="10" t="s">
        <v>859</v>
      </c>
      <c r="D420" s="25"/>
      <c r="E420" s="25"/>
      <c r="F420" s="43"/>
      <c r="G420" s="43"/>
    </row>
    <row r="421">
      <c r="A421" s="47" t="s">
        <v>860</v>
      </c>
      <c r="B421" s="14" t="s">
        <v>44</v>
      </c>
      <c r="C421" s="48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44</v>
      </c>
      <c r="C435" s="33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44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30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82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82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30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29</v>
      </c>
      <c r="C447" s="33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15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55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15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82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44</v>
      </c>
      <c r="C456" s="30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29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44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29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44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15</v>
      </c>
      <c r="C480" s="5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15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8" t="s">
        <v>986</v>
      </c>
      <c r="B484" s="9" t="s">
        <v>32</v>
      </c>
      <c r="C484" s="10" t="s">
        <v>987</v>
      </c>
      <c r="D484" s="25"/>
      <c r="E484" s="25"/>
      <c r="F484" s="43"/>
      <c r="G484" s="43"/>
    </row>
    <row r="485">
      <c r="A485" s="47" t="s">
        <v>988</v>
      </c>
      <c r="B485" s="14" t="s">
        <v>32</v>
      </c>
      <c r="C485" s="48" t="s">
        <v>989</v>
      </c>
      <c r="D485" s="25"/>
      <c r="E485" s="25"/>
      <c r="F485" s="43"/>
      <c r="G485" s="43"/>
    </row>
    <row r="486">
      <c r="A486" s="8" t="s">
        <v>990</v>
      </c>
      <c r="B486" s="9" t="s">
        <v>82</v>
      </c>
      <c r="C486" s="10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44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33" t="s">
        <v>997</v>
      </c>
      <c r="D489" s="25"/>
      <c r="E489" s="25"/>
      <c r="F489" s="43"/>
      <c r="G489" s="43"/>
    </row>
    <row r="490">
      <c r="A490" s="27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47" t="s">
        <v>1016</v>
      </c>
      <c r="B499" s="14" t="s">
        <v>29</v>
      </c>
      <c r="C499" s="48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32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7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44</v>
      </c>
      <c r="C511" s="33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29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1044</v>
      </c>
      <c r="D513" s="25"/>
      <c r="E513" s="25"/>
      <c r="F513" s="43"/>
      <c r="G513" s="43"/>
    </row>
    <row r="514">
      <c r="A514" s="8" t="s">
        <v>1045</v>
      </c>
      <c r="B514" s="9" t="s">
        <v>44</v>
      </c>
      <c r="C514" s="10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8" t="s">
        <v>1049</v>
      </c>
      <c r="B516" s="9" t="s">
        <v>44</v>
      </c>
      <c r="C516" s="10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24</v>
      </c>
      <c r="C517" s="33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82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51" t="s">
        <v>1081</v>
      </c>
      <c r="B532" s="9" t="s">
        <v>44</v>
      </c>
      <c r="C532" s="52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29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47" t="s">
        <v>1095</v>
      </c>
      <c r="B539" s="14" t="s">
        <v>24</v>
      </c>
      <c r="C539" s="48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82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82</v>
      </c>
      <c r="C543" s="33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29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82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29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119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47" t="s">
        <v>1147</v>
      </c>
      <c r="B565" s="14" t="s">
        <v>29</v>
      </c>
      <c r="C565" s="48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44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82</v>
      </c>
      <c r="C568" s="30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82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24</v>
      </c>
      <c r="C573" s="5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44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29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3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47" t="s">
        <v>1183</v>
      </c>
      <c r="B583" s="14" t="s">
        <v>29</v>
      </c>
      <c r="C583" s="48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29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24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45" t="s">
        <v>1205</v>
      </c>
      <c r="B594" s="9" t="s">
        <v>44</v>
      </c>
      <c r="C594" s="46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29</v>
      </c>
      <c r="C597" s="33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0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82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32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44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45" t="s">
        <v>1237</v>
      </c>
      <c r="B610" s="9" t="s">
        <v>24</v>
      </c>
      <c r="C610" s="46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29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32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32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44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58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37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630</v>
      </c>
      <c r="C624" s="21" t="s">
        <v>1266</v>
      </c>
      <c r="D624" s="25"/>
      <c r="E624" s="25"/>
      <c r="F624" s="43"/>
      <c r="G624" s="43"/>
    </row>
    <row r="625">
      <c r="A625" s="47" t="s">
        <v>1267</v>
      </c>
      <c r="B625" s="14" t="s">
        <v>630</v>
      </c>
      <c r="C625" s="48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44</v>
      </c>
      <c r="C626" s="10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630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630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82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82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82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29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44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630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630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29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630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24</v>
      </c>
      <c r="C653" s="33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32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47" t="s">
        <v>1335</v>
      </c>
      <c r="B659" s="14" t="s">
        <v>24</v>
      </c>
      <c r="C659" s="48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30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30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44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630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44</v>
      </c>
      <c r="C700" s="30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82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32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29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29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32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30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29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32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44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44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82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55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15</v>
      </c>
      <c r="C743" s="15" t="s">
        <v>1504</v>
      </c>
      <c r="D743" s="25"/>
      <c r="E743" s="25"/>
      <c r="F743" s="43"/>
      <c r="G743" s="43"/>
    </row>
    <row r="744">
      <c r="A744" s="8" t="s">
        <v>1505</v>
      </c>
      <c r="B744" s="9" t="s">
        <v>44</v>
      </c>
      <c r="C744" s="10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24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119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55</v>
      </c>
      <c r="C749" s="33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119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37</v>
      </c>
      <c r="C751" s="33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55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44</v>
      </c>
      <c r="C753" s="15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55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55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1532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44</v>
      </c>
      <c r="C758" s="30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82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44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55</v>
      </c>
      <c r="C766" s="30" t="s">
        <v>1551</v>
      </c>
      <c r="D766" s="25"/>
      <c r="E766" s="25"/>
      <c r="F766" s="43"/>
      <c r="G766" s="43"/>
    </row>
    <row r="767">
      <c r="A767" s="47" t="s">
        <v>1552</v>
      </c>
      <c r="B767" s="14" t="s">
        <v>55</v>
      </c>
      <c r="C767" s="48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119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55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55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55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8" t="s">
        <v>1578</v>
      </c>
      <c r="B780" s="9" t="s">
        <v>24</v>
      </c>
      <c r="C780" s="10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44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44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44</v>
      </c>
      <c r="C785" s="33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1593</v>
      </c>
      <c r="C787" s="15" t="s">
        <v>1594</v>
      </c>
      <c r="D787" s="25"/>
      <c r="E787" s="25"/>
      <c r="F787" s="43"/>
      <c r="G787" s="43"/>
    </row>
    <row r="788">
      <c r="A788" s="20" t="s">
        <v>1595</v>
      </c>
      <c r="B788" s="9" t="s">
        <v>55</v>
      </c>
      <c r="C788" s="21" t="s">
        <v>1596</v>
      </c>
      <c r="D788" s="54"/>
      <c r="E788" s="54"/>
      <c r="F788" s="54"/>
      <c r="G788" s="54"/>
    </row>
    <row r="789">
      <c r="A789" s="13" t="s">
        <v>1597</v>
      </c>
      <c r="B789" s="14" t="s">
        <v>1593</v>
      </c>
      <c r="C789" s="15" t="s">
        <v>1598</v>
      </c>
      <c r="D789" s="25"/>
      <c r="E789" s="25"/>
      <c r="F789" s="43"/>
      <c r="G789" s="43"/>
    </row>
    <row r="790">
      <c r="A790" s="20" t="s">
        <v>1599</v>
      </c>
      <c r="B790" s="9" t="s">
        <v>1593</v>
      </c>
      <c r="C790" s="21" t="s">
        <v>1600</v>
      </c>
      <c r="D790" s="25"/>
      <c r="E790" s="25"/>
      <c r="F790" s="43"/>
      <c r="G790" s="43"/>
    </row>
    <row r="791">
      <c r="A791" s="47" t="s">
        <v>1601</v>
      </c>
      <c r="B791" s="14" t="s">
        <v>1593</v>
      </c>
      <c r="C791" s="48" t="s">
        <v>1602</v>
      </c>
      <c r="D791" s="25"/>
      <c r="E791" s="25"/>
      <c r="F791" s="43"/>
      <c r="G791" s="43"/>
    </row>
    <row r="792">
      <c r="A792" s="20" t="s">
        <v>1603</v>
      </c>
      <c r="B792" s="9" t="s">
        <v>1593</v>
      </c>
      <c r="C792" s="21" t="s">
        <v>1604</v>
      </c>
      <c r="D792" s="25"/>
      <c r="E792" s="25"/>
      <c r="F792" s="43"/>
      <c r="G792" s="43"/>
    </row>
    <row r="793">
      <c r="A793" s="13" t="s">
        <v>1605</v>
      </c>
      <c r="B793" s="14" t="s">
        <v>15</v>
      </c>
      <c r="C793" s="15" t="s">
        <v>1606</v>
      </c>
      <c r="D793" s="25"/>
      <c r="E793" s="25"/>
      <c r="F793" s="43"/>
      <c r="G793" s="43"/>
    </row>
    <row r="794">
      <c r="A794" s="27" t="s">
        <v>1607</v>
      </c>
      <c r="B794" s="9" t="s">
        <v>82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82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82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82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82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82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24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29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24</v>
      </c>
      <c r="C802" s="21" t="s">
        <v>1624</v>
      </c>
      <c r="D802" s="25"/>
      <c r="E802" s="25"/>
      <c r="F802" s="43"/>
      <c r="G802" s="43"/>
    </row>
    <row r="803">
      <c r="A803" s="24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29</v>
      </c>
      <c r="C804" s="21" t="s">
        <v>1628</v>
      </c>
      <c r="D804" s="25"/>
      <c r="E804" s="25"/>
      <c r="F804" s="43"/>
      <c r="G804" s="43"/>
    </row>
    <row r="805">
      <c r="A805" s="24" t="s">
        <v>1629</v>
      </c>
      <c r="B805" s="14" t="s">
        <v>21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21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44</v>
      </c>
      <c r="C807" s="33" t="s">
        <v>1634</v>
      </c>
      <c r="D807" s="25"/>
      <c r="E807" s="25"/>
      <c r="F807" s="43"/>
      <c r="G807" s="43"/>
    </row>
    <row r="808">
      <c r="A808" s="27" t="s">
        <v>1635</v>
      </c>
      <c r="B808" s="9" t="s">
        <v>32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33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29</v>
      </c>
      <c r="C810" s="30" t="s">
        <v>1640</v>
      </c>
      <c r="D810" s="25"/>
      <c r="E810" s="25"/>
      <c r="F810" s="43"/>
      <c r="G810" s="43"/>
    </row>
    <row r="811">
      <c r="A811" s="47" t="s">
        <v>1641</v>
      </c>
      <c r="B811" s="14" t="s">
        <v>82</v>
      </c>
      <c r="C811" s="48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24</v>
      </c>
      <c r="C812" s="21" t="s">
        <v>1644</v>
      </c>
      <c r="D812" s="25"/>
      <c r="E812" s="25"/>
      <c r="F812" s="43"/>
      <c r="G812" s="43"/>
    </row>
    <row r="813">
      <c r="A813" s="24" t="s">
        <v>1645</v>
      </c>
      <c r="B813" s="14" t="s">
        <v>24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37</v>
      </c>
      <c r="C815" s="15" t="s">
        <v>1650</v>
      </c>
      <c r="D815" s="25"/>
      <c r="E815" s="25"/>
      <c r="F815" s="43"/>
      <c r="G815" s="43"/>
    </row>
    <row r="816">
      <c r="A816" s="27" t="s">
        <v>1651</v>
      </c>
      <c r="B816" s="9" t="s">
        <v>44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15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32</v>
      </c>
      <c r="C818" s="21" t="s">
        <v>1656</v>
      </c>
      <c r="D818" s="25"/>
      <c r="E818" s="25"/>
      <c r="F818" s="43"/>
      <c r="G818" s="43"/>
    </row>
    <row r="819">
      <c r="A819" s="24" t="s">
        <v>1657</v>
      </c>
      <c r="B819" s="14" t="s">
        <v>44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82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24</v>
      </c>
      <c r="C821" s="15" t="s">
        <v>1662</v>
      </c>
      <c r="D821" s="25"/>
      <c r="E821" s="25"/>
      <c r="F821" s="43"/>
      <c r="G821" s="43"/>
    </row>
    <row r="822">
      <c r="A822" s="27" t="s">
        <v>1663</v>
      </c>
      <c r="B822" s="9" t="s">
        <v>82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24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24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24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82</v>
      </c>
      <c r="C826" s="21" t="s">
        <v>1672</v>
      </c>
      <c r="D826" s="25"/>
      <c r="E826" s="25"/>
      <c r="F826" s="43"/>
      <c r="G826" s="43"/>
    </row>
    <row r="827">
      <c r="A827" s="13" t="s">
        <v>1673</v>
      </c>
      <c r="B827" s="14" t="s">
        <v>32</v>
      </c>
      <c r="C827" s="15" t="s">
        <v>1674</v>
      </c>
      <c r="D827" s="25"/>
      <c r="E827" s="25"/>
      <c r="F827" s="43"/>
      <c r="G827" s="43"/>
    </row>
    <row r="828">
      <c r="A828" s="27" t="s">
        <v>1675</v>
      </c>
      <c r="B828" s="9" t="s">
        <v>29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32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32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29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44</v>
      </c>
      <c r="C834" s="21" t="s">
        <v>1688</v>
      </c>
      <c r="D834" s="25"/>
      <c r="E834" s="25"/>
      <c r="F834" s="43"/>
      <c r="G834" s="43"/>
    </row>
    <row r="835">
      <c r="A835" s="13" t="s">
        <v>1689</v>
      </c>
      <c r="B835" s="14" t="s">
        <v>37</v>
      </c>
      <c r="C835" s="33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24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44</v>
      </c>
      <c r="C837" s="15" t="s">
        <v>1694</v>
      </c>
      <c r="D837" s="25"/>
      <c r="E837" s="25"/>
      <c r="F837" s="43"/>
      <c r="G837" s="43"/>
    </row>
    <row r="838">
      <c r="A838" s="20" t="s">
        <v>1695</v>
      </c>
      <c r="B838" s="9" t="s">
        <v>44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32</v>
      </c>
      <c r="C839" s="15" t="s">
        <v>1698</v>
      </c>
      <c r="D839" s="25"/>
      <c r="E839" s="25"/>
      <c r="F839" s="43"/>
      <c r="G839" s="43"/>
    </row>
    <row r="840">
      <c r="A840" s="8" t="s">
        <v>1699</v>
      </c>
      <c r="B840" s="9" t="s">
        <v>32</v>
      </c>
      <c r="C840" s="10" t="s">
        <v>1700</v>
      </c>
      <c r="D840" s="25"/>
      <c r="E840" s="25"/>
      <c r="F840" s="43"/>
      <c r="G840" s="43"/>
    </row>
    <row r="841">
      <c r="A841" s="13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44</v>
      </c>
      <c r="C842" s="21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29</v>
      </c>
      <c r="C843" s="15" t="s">
        <v>1706</v>
      </c>
      <c r="D843" s="25"/>
      <c r="E843" s="25"/>
      <c r="F843" s="43"/>
      <c r="G843" s="43"/>
    </row>
    <row r="844">
      <c r="A844" s="20" t="s">
        <v>1707</v>
      </c>
      <c r="B844" s="9" t="s">
        <v>24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82</v>
      </c>
      <c r="C845" s="33" t="s">
        <v>1710</v>
      </c>
      <c r="D845" s="25"/>
      <c r="E845" s="25"/>
      <c r="F845" s="43"/>
      <c r="G845" s="43"/>
    </row>
    <row r="846">
      <c r="A846" s="55" t="s">
        <v>1711</v>
      </c>
      <c r="B846" s="56" t="s">
        <v>24</v>
      </c>
      <c r="C846" s="57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32</v>
      </c>
      <c r="C847" s="15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32</v>
      </c>
      <c r="C848" s="21" t="s">
        <v>1716</v>
      </c>
      <c r="D848" s="25"/>
      <c r="E848" s="25"/>
      <c r="F848" s="43"/>
      <c r="G848" s="43"/>
    </row>
    <row r="849">
      <c r="A849" s="13" t="s">
        <v>1717</v>
      </c>
      <c r="B849" s="14" t="s">
        <v>24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82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32</v>
      </c>
      <c r="C851" s="15" t="s">
        <v>1722</v>
      </c>
      <c r="D851" s="25"/>
      <c r="E851" s="25"/>
      <c r="F851" s="43"/>
      <c r="G851" s="43"/>
    </row>
    <row r="852">
      <c r="A852" s="27" t="s">
        <v>1723</v>
      </c>
      <c r="B852" s="9" t="s">
        <v>82</v>
      </c>
      <c r="C852" s="21" t="s">
        <v>1724</v>
      </c>
      <c r="D852" s="25"/>
      <c r="E852" s="25"/>
      <c r="F852" s="43"/>
      <c r="G852" s="43"/>
    </row>
    <row r="853">
      <c r="A853" s="13" t="s">
        <v>1725</v>
      </c>
      <c r="B853" s="14" t="s">
        <v>32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44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44</v>
      </c>
      <c r="C857" s="15" t="s">
        <v>1734</v>
      </c>
      <c r="D857" s="25"/>
      <c r="E857" s="25"/>
      <c r="F857" s="43"/>
      <c r="G857" s="43"/>
    </row>
    <row r="858">
      <c r="A858" s="27" t="s">
        <v>1735</v>
      </c>
      <c r="B858" s="9" t="s">
        <v>44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29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44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21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29</v>
      </c>
      <c r="C863" s="33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82</v>
      </c>
      <c r="C866" s="30" t="s">
        <v>1752</v>
      </c>
      <c r="D866" s="25"/>
      <c r="E866" s="25"/>
      <c r="F866" s="43"/>
      <c r="G866" s="43"/>
    </row>
    <row r="867">
      <c r="A867" s="24" t="s">
        <v>1753</v>
      </c>
      <c r="B867" s="14" t="s">
        <v>24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32</v>
      </c>
      <c r="C868" s="21" t="s">
        <v>1756</v>
      </c>
      <c r="D868" s="25"/>
      <c r="E868" s="25"/>
      <c r="F868" s="43"/>
      <c r="G868" s="43"/>
    </row>
    <row r="869">
      <c r="A869" s="47" t="s">
        <v>1757</v>
      </c>
      <c r="B869" s="14" t="s">
        <v>44</v>
      </c>
      <c r="C869" s="48" t="s">
        <v>1758</v>
      </c>
      <c r="D869" s="25"/>
      <c r="E869" s="25"/>
      <c r="F869" s="43"/>
      <c r="G869" s="43"/>
    </row>
    <row r="870">
      <c r="A870" s="27" t="s">
        <v>1759</v>
      </c>
      <c r="B870" s="9" t="s">
        <v>29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29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29</v>
      </c>
      <c r="C872" s="30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29</v>
      </c>
      <c r="C873" s="15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29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24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44</v>
      </c>
      <c r="C876" s="30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24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32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24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82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7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24" t="s">
        <v>1785</v>
      </c>
      <c r="B883" s="14" t="s">
        <v>24</v>
      </c>
      <c r="C883" s="15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44</v>
      </c>
      <c r="C884" s="21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24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24" t="s">
        <v>1793</v>
      </c>
      <c r="B887" s="14" t="s">
        <v>24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44</v>
      </c>
      <c r="C888" s="21" t="s">
        <v>1796</v>
      </c>
      <c r="D888" s="25"/>
      <c r="E888" s="25"/>
      <c r="F888" s="43"/>
      <c r="G888" s="43"/>
    </row>
    <row r="889">
      <c r="A889" s="47" t="s">
        <v>1797</v>
      </c>
      <c r="B889" s="14" t="s">
        <v>29</v>
      </c>
      <c r="C889" s="48" t="s">
        <v>1798</v>
      </c>
      <c r="D889" s="25"/>
      <c r="E889" s="25"/>
      <c r="F889" s="43"/>
      <c r="G889" s="43"/>
    </row>
    <row r="890">
      <c r="A890" s="20" t="s">
        <v>1799</v>
      </c>
      <c r="B890" s="9" t="s">
        <v>29</v>
      </c>
      <c r="C890" s="21" t="s">
        <v>1800</v>
      </c>
      <c r="D890" s="25"/>
      <c r="E890" s="25"/>
      <c r="F890" s="43"/>
      <c r="G890" s="43"/>
    </row>
    <row r="891">
      <c r="A891" s="24" t="s">
        <v>1801</v>
      </c>
      <c r="B891" s="14" t="s">
        <v>24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44</v>
      </c>
      <c r="C893" s="15" t="s">
        <v>1806</v>
      </c>
      <c r="D893" s="25"/>
      <c r="E893" s="25"/>
      <c r="F893" s="43"/>
      <c r="G893" s="43"/>
    </row>
    <row r="894">
      <c r="A894" s="20" t="s">
        <v>1807</v>
      </c>
      <c r="B894" s="9" t="s">
        <v>29</v>
      </c>
      <c r="C894" s="21" t="s">
        <v>1808</v>
      </c>
      <c r="D894" s="25"/>
      <c r="E894" s="25"/>
      <c r="F894" s="43"/>
      <c r="G894" s="43"/>
    </row>
    <row r="895">
      <c r="A895" s="47" t="s">
        <v>1809</v>
      </c>
      <c r="B895" s="14" t="s">
        <v>29</v>
      </c>
      <c r="C895" s="48" t="s">
        <v>1810</v>
      </c>
      <c r="D895" s="25"/>
      <c r="E895" s="25"/>
      <c r="F895" s="43"/>
      <c r="G895" s="43"/>
    </row>
    <row r="896">
      <c r="A896" s="20" t="s">
        <v>1811</v>
      </c>
      <c r="B896" s="9" t="s">
        <v>24</v>
      </c>
      <c r="C896" s="21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0" t="s">
        <v>1815</v>
      </c>
      <c r="B898" s="9" t="s">
        <v>44</v>
      </c>
      <c r="C898" s="21" t="s">
        <v>1816</v>
      </c>
      <c r="D898" s="25"/>
      <c r="E898" s="25"/>
      <c r="F898" s="43"/>
      <c r="G898" s="43"/>
    </row>
    <row r="899">
      <c r="A899" s="13" t="s">
        <v>1817</v>
      </c>
      <c r="B899" s="14" t="s">
        <v>29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24</v>
      </c>
      <c r="C900" s="21" t="s">
        <v>1820</v>
      </c>
      <c r="D900" s="25"/>
      <c r="E900" s="25"/>
      <c r="F900" s="43"/>
      <c r="G900" s="43"/>
    </row>
    <row r="901">
      <c r="A901" s="24" t="s">
        <v>1821</v>
      </c>
      <c r="B901" s="14" t="s">
        <v>24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32</v>
      </c>
      <c r="C902" s="21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33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29</v>
      </c>
      <c r="C905" s="15" t="s">
        <v>1830</v>
      </c>
      <c r="D905" s="25"/>
      <c r="E905" s="25"/>
      <c r="F905" s="43"/>
      <c r="G905" s="43"/>
    </row>
    <row r="906">
      <c r="A906" s="27" t="s">
        <v>1831</v>
      </c>
      <c r="B906" s="9" t="s">
        <v>58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82</v>
      </c>
      <c r="C907" s="15" t="s">
        <v>1834</v>
      </c>
      <c r="D907" s="25"/>
      <c r="E907" s="25"/>
      <c r="F907" s="43"/>
      <c r="G907" s="43"/>
    </row>
    <row r="908">
      <c r="A908" s="20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24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32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32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29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7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24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13" t="s">
        <v>1861</v>
      </c>
      <c r="B921" s="14" t="s">
        <v>24</v>
      </c>
      <c r="C921" s="33" t="s">
        <v>1862</v>
      </c>
      <c r="D921" s="25"/>
      <c r="E921" s="25"/>
      <c r="F921" s="43"/>
      <c r="G921" s="43"/>
    </row>
    <row r="922">
      <c r="A922" s="27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24" t="s">
        <v>1865</v>
      </c>
      <c r="B923" s="14" t="s">
        <v>32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24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44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82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44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32</v>
      </c>
      <c r="C928" s="21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0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24</v>
      </c>
      <c r="C932" s="30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32</v>
      </c>
      <c r="C933" s="15" t="s">
        <v>1886</v>
      </c>
      <c r="D933" s="25"/>
      <c r="E933" s="25"/>
      <c r="F933" s="43"/>
      <c r="G933" s="43"/>
    </row>
    <row r="934">
      <c r="A934" s="27" t="s">
        <v>1887</v>
      </c>
      <c r="B934" s="9" t="s">
        <v>29</v>
      </c>
      <c r="C934" s="30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24</v>
      </c>
      <c r="C935" s="15" t="s">
        <v>1890</v>
      </c>
      <c r="D935" s="25"/>
      <c r="E935" s="25"/>
      <c r="F935" s="43"/>
      <c r="G935" s="43"/>
    </row>
    <row r="936">
      <c r="A936" s="20" t="s">
        <v>1891</v>
      </c>
      <c r="B936" s="9" t="s">
        <v>44</v>
      </c>
      <c r="C936" s="21" t="s">
        <v>1892</v>
      </c>
      <c r="D936" s="25"/>
      <c r="E936" s="25"/>
      <c r="F936" s="43"/>
      <c r="G936" s="43"/>
    </row>
    <row r="937">
      <c r="A937" s="24" t="s">
        <v>1893</v>
      </c>
      <c r="B937" s="14" t="s">
        <v>82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44</v>
      </c>
      <c r="C938" s="21" t="s">
        <v>1896</v>
      </c>
      <c r="D938" s="25"/>
      <c r="E938" s="25"/>
      <c r="F938" s="43"/>
      <c r="G938" s="43"/>
    </row>
    <row r="939">
      <c r="A939" s="24" t="s">
        <v>1897</v>
      </c>
      <c r="B939" s="14" t="s">
        <v>32</v>
      </c>
      <c r="C939" s="15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24</v>
      </c>
      <c r="C940" s="30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29</v>
      </c>
      <c r="C941" s="15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32</v>
      </c>
      <c r="C942" s="21" t="s">
        <v>1904</v>
      </c>
      <c r="D942" s="25"/>
      <c r="E942" s="25"/>
      <c r="F942" s="43"/>
      <c r="G942" s="43"/>
    </row>
    <row r="943">
      <c r="A943" s="24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24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24</v>
      </c>
      <c r="C945" s="15" t="s">
        <v>1910</v>
      </c>
      <c r="D945" s="25"/>
      <c r="E945" s="25"/>
      <c r="F945" s="43"/>
      <c r="G945" s="43"/>
    </row>
    <row r="946">
      <c r="A946" s="20" t="s">
        <v>1911</v>
      </c>
      <c r="B946" s="9" t="s">
        <v>44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29</v>
      </c>
      <c r="C947" s="15" t="s">
        <v>1914</v>
      </c>
      <c r="D947" s="25"/>
      <c r="E947" s="25"/>
      <c r="F947" s="43"/>
      <c r="G947" s="43"/>
    </row>
    <row r="948">
      <c r="A948" s="27" t="s">
        <v>1915</v>
      </c>
      <c r="B948" s="9" t="s">
        <v>32</v>
      </c>
      <c r="C948" s="21" t="s">
        <v>1916</v>
      </c>
      <c r="D948" s="25"/>
      <c r="E948" s="25"/>
      <c r="F948" s="43"/>
      <c r="G948" s="43"/>
    </row>
    <row r="949">
      <c r="A949" s="24" t="s">
        <v>1917</v>
      </c>
      <c r="B949" s="14" t="s">
        <v>44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13" t="s">
        <v>1921</v>
      </c>
      <c r="B951" s="14" t="s">
        <v>44</v>
      </c>
      <c r="C951" s="15" t="s">
        <v>1922</v>
      </c>
      <c r="D951" s="25"/>
      <c r="E951" s="25"/>
      <c r="F951" s="43"/>
      <c r="G951" s="43"/>
    </row>
    <row r="952">
      <c r="A952" s="20" t="s">
        <v>1923</v>
      </c>
      <c r="B952" s="9" t="s">
        <v>32</v>
      </c>
      <c r="C952" s="21" t="s">
        <v>1924</v>
      </c>
      <c r="D952" s="25"/>
      <c r="E952" s="25"/>
      <c r="F952" s="43"/>
      <c r="G952" s="43"/>
    </row>
    <row r="953">
      <c r="A953" s="24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44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24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32</v>
      </c>
      <c r="C957" s="15" t="s">
        <v>1934</v>
      </c>
      <c r="D957" s="25"/>
      <c r="E957" s="25"/>
      <c r="F957" s="43"/>
      <c r="G957" s="43"/>
    </row>
    <row r="958">
      <c r="A958" s="27" t="s">
        <v>1935</v>
      </c>
      <c r="B958" s="9" t="s">
        <v>44</v>
      </c>
      <c r="C958" s="21" t="s">
        <v>1936</v>
      </c>
      <c r="D958" s="25"/>
      <c r="E958" s="25"/>
      <c r="F958" s="43"/>
      <c r="G958" s="43"/>
    </row>
    <row r="959">
      <c r="A959" s="13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8" t="s">
        <v>1939</v>
      </c>
      <c r="B960" s="9" t="s">
        <v>82</v>
      </c>
      <c r="C960" s="10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24</v>
      </c>
      <c r="C961" s="15" t="s">
        <v>1942</v>
      </c>
      <c r="D961" s="25"/>
      <c r="E961" s="25"/>
      <c r="F961" s="43"/>
      <c r="G961" s="43"/>
    </row>
    <row r="962">
      <c r="A962" s="27" t="s">
        <v>1943</v>
      </c>
      <c r="B962" s="9" t="s">
        <v>21</v>
      </c>
      <c r="C962" s="21" t="s">
        <v>1944</v>
      </c>
      <c r="D962" s="25"/>
      <c r="E962" s="25"/>
      <c r="F962" s="43"/>
      <c r="G962" s="43"/>
    </row>
    <row r="963">
      <c r="A963" s="13" t="s">
        <v>1945</v>
      </c>
      <c r="B963" s="14" t="s">
        <v>44</v>
      </c>
      <c r="C963" s="33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32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24</v>
      </c>
      <c r="C965" s="15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24</v>
      </c>
      <c r="C966" s="21" t="s">
        <v>1952</v>
      </c>
      <c r="D966" s="25"/>
      <c r="E966" s="25"/>
      <c r="F966" s="43"/>
      <c r="G966" s="43"/>
    </row>
    <row r="967">
      <c r="A967" s="13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24</v>
      </c>
      <c r="C968" s="21" t="s">
        <v>1956</v>
      </c>
      <c r="D968" s="25"/>
      <c r="E968" s="25"/>
      <c r="F968" s="43"/>
      <c r="G968" s="43"/>
    </row>
    <row r="969">
      <c r="A969" s="24" t="s">
        <v>1957</v>
      </c>
      <c r="B969" s="14" t="s">
        <v>32</v>
      </c>
      <c r="C969" s="15" t="s">
        <v>1958</v>
      </c>
      <c r="D969" s="25"/>
      <c r="E969" s="25"/>
      <c r="F969" s="43"/>
      <c r="G969" s="43"/>
    </row>
    <row r="970">
      <c r="A970" s="27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82</v>
      </c>
      <c r="C972" s="21" t="s">
        <v>1964</v>
      </c>
      <c r="D972" s="25"/>
      <c r="E972" s="25"/>
      <c r="F972" s="43"/>
      <c r="G972" s="43"/>
    </row>
    <row r="973">
      <c r="A973" s="24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32</v>
      </c>
      <c r="C974" s="21" t="s">
        <v>1968</v>
      </c>
      <c r="D974" s="25"/>
      <c r="E974" s="25"/>
      <c r="F974" s="43"/>
      <c r="G974" s="43"/>
    </row>
    <row r="975">
      <c r="A975" s="13" t="s">
        <v>1969</v>
      </c>
      <c r="B975" s="14" t="s">
        <v>44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29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82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29</v>
      </c>
      <c r="C980" s="30" t="s">
        <v>1980</v>
      </c>
      <c r="D980" s="25"/>
      <c r="E980" s="25"/>
      <c r="F980" s="43"/>
      <c r="G980" s="43"/>
    </row>
    <row r="981">
      <c r="A981" s="24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7" t="s">
        <v>1983</v>
      </c>
      <c r="B982" s="9" t="s">
        <v>32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32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44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24</v>
      </c>
      <c r="C985" s="33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29</v>
      </c>
      <c r="C986" s="21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32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24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29</v>
      </c>
      <c r="C990" s="21" t="s">
        <v>2000</v>
      </c>
      <c r="D990" s="25"/>
      <c r="E990" s="25"/>
      <c r="F990" s="43"/>
      <c r="G990" s="43"/>
    </row>
    <row r="991">
      <c r="A991" s="24" t="s">
        <v>2001</v>
      </c>
      <c r="B991" s="14" t="s">
        <v>32</v>
      </c>
      <c r="C991" s="15" t="s">
        <v>2002</v>
      </c>
      <c r="D991" s="25"/>
      <c r="E991" s="25"/>
      <c r="F991" s="43"/>
      <c r="G991" s="43"/>
    </row>
    <row r="992">
      <c r="A992" s="8" t="s">
        <v>2003</v>
      </c>
      <c r="B992" s="9" t="s">
        <v>32</v>
      </c>
      <c r="C992" s="10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44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82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24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44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32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24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44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44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32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7" t="s">
        <v>2031</v>
      </c>
      <c r="B1006" s="9" t="s">
        <v>24</v>
      </c>
      <c r="C1006" s="21" t="s">
        <v>2032</v>
      </c>
      <c r="D1006" s="25"/>
      <c r="E1006" s="25"/>
      <c r="F1006" s="43"/>
      <c r="G1006" s="43"/>
    </row>
    <row r="1007">
      <c r="A1007" s="24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82</v>
      </c>
      <c r="C1009" s="33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44</v>
      </c>
      <c r="C1011" s="15" t="s">
        <v>2042</v>
      </c>
      <c r="D1011" s="25"/>
      <c r="E1011" s="25"/>
      <c r="F1011" s="43"/>
      <c r="G1011" s="43"/>
    </row>
    <row r="1012">
      <c r="A1012" s="27" t="s">
        <v>2043</v>
      </c>
      <c r="B1012" s="9" t="s">
        <v>24</v>
      </c>
      <c r="C1012" s="49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82</v>
      </c>
      <c r="C1014" s="21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44</v>
      </c>
      <c r="C1015" s="15" t="s">
        <v>2050</v>
      </c>
      <c r="D1015" s="25"/>
      <c r="E1015" s="25"/>
      <c r="F1015" s="43"/>
      <c r="G1015" s="43"/>
    </row>
    <row r="1016">
      <c r="A1016" s="8" t="s">
        <v>2051</v>
      </c>
      <c r="B1016" s="9" t="s">
        <v>24</v>
      </c>
      <c r="C1016" s="1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44</v>
      </c>
      <c r="C1017" s="15" t="s">
        <v>2054</v>
      </c>
      <c r="D1017" s="25"/>
      <c r="E1017" s="25"/>
      <c r="F1017" s="43"/>
      <c r="G1017" s="43"/>
    </row>
    <row r="1018">
      <c r="A1018" s="27" t="s">
        <v>2055</v>
      </c>
      <c r="B1018" s="9" t="s">
        <v>82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44</v>
      </c>
      <c r="C1020" s="30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24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32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7" t="s">
        <v>2071</v>
      </c>
      <c r="B1026" s="9" t="s">
        <v>82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7" t="s">
        <v>2075</v>
      </c>
      <c r="B1028" s="9" t="s">
        <v>82</v>
      </c>
      <c r="C1028" s="21" t="s">
        <v>2076</v>
      </c>
      <c r="D1028" s="25"/>
      <c r="E1028" s="25"/>
      <c r="F1028" s="43"/>
      <c r="G1028" s="43"/>
    </row>
    <row r="1029">
      <c r="A1029" s="24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24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21</v>
      </c>
      <c r="C1031" s="15" t="s">
        <v>2082</v>
      </c>
      <c r="D1031" s="25"/>
      <c r="E1031" s="25"/>
      <c r="F1031" s="43"/>
      <c r="G1031" s="43"/>
    </row>
    <row r="1032">
      <c r="A1032" s="8" t="s">
        <v>2083</v>
      </c>
      <c r="B1032" s="9" t="s">
        <v>44</v>
      </c>
      <c r="C1032" s="10" t="s">
        <v>2084</v>
      </c>
      <c r="D1032" s="25"/>
      <c r="E1032" s="25"/>
      <c r="F1032" s="43"/>
      <c r="G1032" s="43"/>
    </row>
    <row r="1033">
      <c r="A1033" s="47" t="s">
        <v>2085</v>
      </c>
      <c r="B1033" s="14" t="s">
        <v>24</v>
      </c>
      <c r="C1033" s="48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24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44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44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82</v>
      </c>
      <c r="C1037" s="58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29</v>
      </c>
      <c r="C1038" s="21" t="s">
        <v>2096</v>
      </c>
      <c r="D1038" s="25"/>
      <c r="E1038" s="25"/>
      <c r="F1038" s="43"/>
      <c r="G1038" s="43"/>
    </row>
    <row r="1039">
      <c r="A1039" s="24" t="s">
        <v>2097</v>
      </c>
      <c r="B1039" s="14" t="s">
        <v>21</v>
      </c>
      <c r="C1039" s="15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32</v>
      </c>
      <c r="C1040" s="21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32</v>
      </c>
      <c r="C1044" s="30" t="s">
        <v>2108</v>
      </c>
      <c r="D1044" s="25"/>
      <c r="E1044" s="25"/>
      <c r="F1044" s="43"/>
      <c r="G1044" s="43"/>
    </row>
    <row r="1045">
      <c r="A1045" s="24" t="s">
        <v>2109</v>
      </c>
      <c r="B1045" s="14" t="s">
        <v>32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44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82</v>
      </c>
      <c r="C1047" s="33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32</v>
      </c>
      <c r="C1048" s="21" t="s">
        <v>2116</v>
      </c>
      <c r="D1048" s="25"/>
      <c r="E1048" s="25"/>
      <c r="F1048" s="43"/>
      <c r="G1048" s="43"/>
    </row>
    <row r="1049">
      <c r="A1049" s="24" t="s">
        <v>2117</v>
      </c>
      <c r="B1049" s="14" t="s">
        <v>21</v>
      </c>
      <c r="C1049" s="15" t="s">
        <v>2118</v>
      </c>
      <c r="D1049" s="25"/>
      <c r="E1049" s="25"/>
      <c r="F1049" s="43"/>
      <c r="G1049" s="43"/>
    </row>
    <row r="1050">
      <c r="A1050" s="27" t="s">
        <v>2119</v>
      </c>
      <c r="B1050" s="9" t="s">
        <v>24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44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29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82</v>
      </c>
      <c r="C1053" s="15" t="s">
        <v>2126</v>
      </c>
      <c r="D1053" s="25"/>
      <c r="E1053" s="25"/>
      <c r="F1053" s="43"/>
      <c r="G1053" s="43"/>
    </row>
    <row r="1054">
      <c r="A1054" s="27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29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29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44</v>
      </c>
      <c r="C1057" s="15" t="s">
        <v>2134</v>
      </c>
      <c r="D1057" s="25"/>
      <c r="E1057" s="25"/>
      <c r="F1057" s="43"/>
      <c r="G1057" s="43"/>
    </row>
    <row r="1058">
      <c r="A1058" s="27" t="s">
        <v>2135</v>
      </c>
      <c r="B1058" s="9" t="s">
        <v>24</v>
      </c>
      <c r="C1058" s="21" t="s">
        <v>2136</v>
      </c>
      <c r="D1058" s="25"/>
      <c r="E1058" s="25"/>
      <c r="F1058" s="43"/>
      <c r="G1058" s="43"/>
    </row>
    <row r="1059">
      <c r="A1059" s="24" t="s">
        <v>2137</v>
      </c>
      <c r="B1059" s="14" t="s">
        <v>82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32</v>
      </c>
      <c r="C1060" s="21" t="s">
        <v>2140</v>
      </c>
      <c r="D1060" s="25"/>
      <c r="E1060" s="25"/>
      <c r="F1060" s="43"/>
      <c r="G1060" s="43"/>
    </row>
    <row r="1061">
      <c r="A1061" s="13" t="s">
        <v>2141</v>
      </c>
      <c r="B1061" s="14" t="s">
        <v>32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44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44</v>
      </c>
      <c r="C1063" s="15" t="s">
        <v>2146</v>
      </c>
      <c r="D1063" s="25"/>
      <c r="E1063" s="25"/>
      <c r="F1063" s="43"/>
      <c r="G1063" s="43"/>
    </row>
    <row r="1064">
      <c r="A1064" s="27" t="s">
        <v>2147</v>
      </c>
      <c r="B1064" s="9" t="s">
        <v>29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32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29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44</v>
      </c>
      <c r="C1067" s="15" t="s">
        <v>2154</v>
      </c>
      <c r="D1067" s="25"/>
      <c r="E1067" s="25"/>
      <c r="F1067" s="43"/>
      <c r="G1067" s="43"/>
    </row>
    <row r="1068">
      <c r="A1068" s="27" t="s">
        <v>2155</v>
      </c>
      <c r="B1068" s="9" t="s">
        <v>29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24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32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18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32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32</v>
      </c>
      <c r="C1075" s="15" t="s">
        <v>2170</v>
      </c>
      <c r="D1075" s="25"/>
      <c r="E1075" s="25"/>
      <c r="F1075" s="43"/>
      <c r="G1075" s="43"/>
    </row>
    <row r="1076">
      <c r="A1076" s="27" t="s">
        <v>2171</v>
      </c>
      <c r="B1076" s="9" t="s">
        <v>32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44</v>
      </c>
      <c r="C1077" s="15" t="s">
        <v>2174</v>
      </c>
      <c r="D1077" s="25"/>
      <c r="E1077" s="25"/>
      <c r="F1077" s="43"/>
      <c r="G1077" s="43"/>
    </row>
    <row r="1078">
      <c r="A1078" s="27" t="s">
        <v>2175</v>
      </c>
      <c r="B1078" s="9" t="s">
        <v>82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44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24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82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32</v>
      </c>
      <c r="C1085" s="15" t="s">
        <v>2190</v>
      </c>
      <c r="D1085" s="25"/>
      <c r="E1085" s="25"/>
      <c r="F1085" s="43"/>
      <c r="G1085" s="43"/>
    </row>
    <row r="1086">
      <c r="A1086" s="8" t="s">
        <v>2191</v>
      </c>
      <c r="B1086" s="9" t="s">
        <v>44</v>
      </c>
      <c r="C1086" s="10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29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29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29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24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24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24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24</v>
      </c>
      <c r="C1095" s="15" t="s">
        <v>2210</v>
      </c>
      <c r="D1095" s="25"/>
      <c r="E1095" s="25"/>
      <c r="F1095" s="43"/>
      <c r="G1095" s="43"/>
    </row>
    <row r="1096">
      <c r="A1096" s="27" t="s">
        <v>2211</v>
      </c>
      <c r="B1096" s="9" t="s">
        <v>29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24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32</v>
      </c>
      <c r="C1099" s="33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82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15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15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44</v>
      </c>
      <c r="C1105" s="33" t="s">
        <v>2230</v>
      </c>
      <c r="D1105" s="25"/>
      <c r="E1105" s="25"/>
      <c r="F1105" s="43"/>
      <c r="G1105" s="43"/>
    </row>
    <row r="1106">
      <c r="A1106" s="27" t="s">
        <v>2231</v>
      </c>
      <c r="B1106" s="9" t="s">
        <v>29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29</v>
      </c>
      <c r="C1107" s="33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82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58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82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44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32</v>
      </c>
      <c r="C1112" s="21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29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32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24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630</v>
      </c>
      <c r="C1117" s="33" t="s">
        <v>2254</v>
      </c>
      <c r="D1117" s="25"/>
      <c r="E1117" s="25"/>
      <c r="F1117" s="43"/>
      <c r="G1117" s="43"/>
    </row>
    <row r="1118">
      <c r="A1118" s="8" t="s">
        <v>2255</v>
      </c>
      <c r="B1118" s="9" t="s">
        <v>24</v>
      </c>
      <c r="C1118" s="10" t="s">
        <v>2256</v>
      </c>
      <c r="D1118" s="25"/>
      <c r="E1118" s="25"/>
      <c r="F1118" s="43"/>
      <c r="G1118" s="43"/>
    </row>
    <row r="1119">
      <c r="A1119" s="24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44</v>
      </c>
      <c r="C1120" s="21" t="s">
        <v>2260</v>
      </c>
      <c r="D1120" s="25"/>
      <c r="E1120" s="25"/>
      <c r="F1120" s="43"/>
      <c r="G1120" s="43"/>
    </row>
    <row r="1121">
      <c r="A1121" s="24" t="s">
        <v>2261</v>
      </c>
      <c r="B1121" s="14" t="s">
        <v>44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24</v>
      </c>
      <c r="C1122" s="21" t="s">
        <v>2264</v>
      </c>
      <c r="D1122" s="25"/>
      <c r="E1122" s="25"/>
      <c r="F1122" s="43"/>
      <c r="G1122" s="43"/>
    </row>
    <row r="1123">
      <c r="A1123" s="24" t="s">
        <v>2265</v>
      </c>
      <c r="B1123" s="14" t="s">
        <v>21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29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29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82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32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630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44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82</v>
      </c>
      <c r="C1132" s="21" t="s">
        <v>2284</v>
      </c>
      <c r="D1132" s="25"/>
      <c r="E1132" s="25"/>
      <c r="F1132" s="43"/>
      <c r="G1132" s="43"/>
    </row>
    <row r="1133">
      <c r="A1133" s="47" t="s">
        <v>2285</v>
      </c>
      <c r="B1133" s="14" t="s">
        <v>24</v>
      </c>
      <c r="C1133" s="48" t="s">
        <v>2286</v>
      </c>
      <c r="D1133" s="25"/>
      <c r="E1133" s="25"/>
      <c r="F1133" s="43"/>
      <c r="G1133" s="43"/>
    </row>
    <row r="1134">
      <c r="A1134" s="27" t="s">
        <v>2287</v>
      </c>
      <c r="B1134" s="9" t="s">
        <v>44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82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44</v>
      </c>
      <c r="C1136" s="30" t="s">
        <v>2292</v>
      </c>
      <c r="D1136" s="25"/>
      <c r="E1136" s="25"/>
      <c r="F1136" s="43"/>
      <c r="G1136" s="43"/>
    </row>
    <row r="1137">
      <c r="A1137" s="47" t="s">
        <v>2293</v>
      </c>
      <c r="B1137" s="14" t="s">
        <v>82</v>
      </c>
      <c r="C1137" s="48" t="s">
        <v>2294</v>
      </c>
      <c r="D1137" s="25"/>
      <c r="E1137" s="25"/>
      <c r="F1137" s="43"/>
      <c r="G1137" s="43"/>
    </row>
    <row r="1138">
      <c r="A1138" s="8" t="s">
        <v>2295</v>
      </c>
      <c r="B1138" s="9" t="s">
        <v>24</v>
      </c>
      <c r="C1138" s="10" t="s">
        <v>2296</v>
      </c>
      <c r="D1138" s="25"/>
      <c r="E1138" s="25"/>
      <c r="F1138" s="43"/>
      <c r="G1138" s="43"/>
    </row>
    <row r="1139">
      <c r="A1139" s="24" t="s">
        <v>2297</v>
      </c>
      <c r="B1139" s="14" t="s">
        <v>24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630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44</v>
      </c>
      <c r="C1142" s="30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82</v>
      </c>
      <c r="C1144" s="21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29</v>
      </c>
      <c r="C1145" s="33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24" t="s">
        <v>2313</v>
      </c>
      <c r="B1147" s="14" t="s">
        <v>58</v>
      </c>
      <c r="C1147" s="15" t="s">
        <v>2314</v>
      </c>
      <c r="D1147" s="25"/>
      <c r="E1147" s="25"/>
      <c r="F1147" s="43"/>
      <c r="G1147" s="43"/>
    </row>
    <row r="1148">
      <c r="A1148" s="27" t="s">
        <v>2315</v>
      </c>
      <c r="B1148" s="9" t="s">
        <v>24</v>
      </c>
      <c r="C1148" s="21" t="s">
        <v>2316</v>
      </c>
      <c r="D1148" s="25"/>
      <c r="E1148" s="25"/>
      <c r="F1148" s="43"/>
      <c r="G1148" s="43"/>
    </row>
    <row r="1149">
      <c r="A1149" s="24" t="s">
        <v>2317</v>
      </c>
      <c r="B1149" s="14" t="s">
        <v>32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24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82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44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29</v>
      </c>
      <c r="C1155" s="15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44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32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44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32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82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82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29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32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44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7" t="s">
        <v>2359</v>
      </c>
      <c r="B1170" s="9" t="s">
        <v>82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24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32</v>
      </c>
      <c r="C1173" s="15" t="s">
        <v>2366</v>
      </c>
      <c r="D1173" s="25"/>
      <c r="E1173" s="25"/>
      <c r="F1173" s="43"/>
      <c r="G1173" s="43"/>
    </row>
    <row r="1174">
      <c r="A1174" s="27" t="s">
        <v>2367</v>
      </c>
      <c r="B1174" s="9" t="s">
        <v>24</v>
      </c>
      <c r="C1174" s="21" t="s">
        <v>2368</v>
      </c>
      <c r="D1174" s="25"/>
      <c r="E1174" s="25"/>
      <c r="F1174" s="43"/>
      <c r="G1174" s="43"/>
    </row>
    <row r="1175">
      <c r="A1175" s="24" t="s">
        <v>2369</v>
      </c>
      <c r="B1175" s="14" t="s">
        <v>82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47" t="s">
        <v>2373</v>
      </c>
      <c r="B1177" s="14" t="s">
        <v>82</v>
      </c>
      <c r="C1177" s="48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32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24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24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29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82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29</v>
      </c>
      <c r="C1188" s="21" t="s">
        <v>2396</v>
      </c>
      <c r="D1188" s="25"/>
      <c r="E1188" s="25"/>
      <c r="F1188" s="43"/>
      <c r="G1188" s="43"/>
    </row>
    <row r="1189">
      <c r="A1189" s="24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82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58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32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32</v>
      </c>
      <c r="C1194" s="30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44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24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33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29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44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32</v>
      </c>
      <c r="C1204" s="21" t="s">
        <v>2428</v>
      </c>
      <c r="D1204" s="25"/>
      <c r="E1204" s="25"/>
      <c r="F1204" s="43"/>
      <c r="G1204" s="43"/>
    </row>
    <row r="1205">
      <c r="A1205" s="24" t="s">
        <v>2429</v>
      </c>
      <c r="B1205" s="14" t="s">
        <v>82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55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82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44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24</v>
      </c>
      <c r="C1209" s="15" t="s">
        <v>2438</v>
      </c>
      <c r="D1209" s="25"/>
      <c r="E1209" s="25"/>
      <c r="F1209" s="43"/>
      <c r="G1209" s="43"/>
    </row>
    <row r="1210">
      <c r="A1210" s="27" t="s">
        <v>2439</v>
      </c>
      <c r="B1210" s="9" t="s">
        <v>37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44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29</v>
      </c>
      <c r="C1212" s="30" t="s">
        <v>2444</v>
      </c>
      <c r="D1212" s="25"/>
      <c r="E1212" s="25"/>
      <c r="F1212" s="43"/>
      <c r="G1212" s="43"/>
    </row>
    <row r="1213">
      <c r="A1213" s="47" t="s">
        <v>2445</v>
      </c>
      <c r="B1213" s="14" t="s">
        <v>24</v>
      </c>
      <c r="C1213" s="48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24" t="s">
        <v>2449</v>
      </c>
      <c r="B1215" s="14" t="s">
        <v>21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44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24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32</v>
      </c>
      <c r="C1222" s="30" t="s">
        <v>2464</v>
      </c>
      <c r="D1222" s="25"/>
      <c r="E1222" s="25"/>
      <c r="F1222" s="43"/>
      <c r="G1222" s="43"/>
    </row>
    <row r="1223">
      <c r="A1223" s="24" t="s">
        <v>2465</v>
      </c>
      <c r="B1223" s="14" t="s">
        <v>223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223</v>
      </c>
      <c r="C1224" s="30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32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29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223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44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32</v>
      </c>
      <c r="C1231" s="15" t="s">
        <v>2482</v>
      </c>
      <c r="D1231" s="25"/>
      <c r="E1231" s="25"/>
      <c r="F1231" s="43"/>
      <c r="G1231" s="43"/>
    </row>
    <row r="1232">
      <c r="A1232" s="27" t="s">
        <v>2483</v>
      </c>
      <c r="B1232" s="9" t="s">
        <v>24</v>
      </c>
      <c r="C1232" s="21" t="s">
        <v>2484</v>
      </c>
      <c r="D1232" s="25"/>
      <c r="E1232" s="25"/>
      <c r="F1232" s="43"/>
      <c r="G1232" s="43"/>
    </row>
    <row r="1233">
      <c r="A1233" s="47" t="s">
        <v>2485</v>
      </c>
      <c r="B1233" s="14" t="s">
        <v>29</v>
      </c>
      <c r="C1233" s="48" t="s">
        <v>2486</v>
      </c>
      <c r="D1233" s="25"/>
      <c r="E1233" s="25"/>
      <c r="F1233" s="43"/>
      <c r="G1233" s="43"/>
    </row>
    <row r="1234">
      <c r="A1234" s="51" t="s">
        <v>2487</v>
      </c>
      <c r="B1234" s="9" t="s">
        <v>32</v>
      </c>
      <c r="C1234" s="52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82</v>
      </c>
      <c r="C1235" s="33" t="s">
        <v>2490</v>
      </c>
      <c r="D1235" s="25"/>
      <c r="E1235" s="25"/>
      <c r="F1235" s="43"/>
      <c r="G1235" s="43"/>
    </row>
    <row r="1236">
      <c r="A1236" s="27" t="s">
        <v>2491</v>
      </c>
      <c r="B1236" s="9" t="s">
        <v>24</v>
      </c>
      <c r="C1236" s="21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21</v>
      </c>
      <c r="C1239" s="33" t="s">
        <v>2498</v>
      </c>
      <c r="D1239" s="25"/>
      <c r="E1239" s="25"/>
      <c r="F1239" s="43"/>
      <c r="G1239" s="43"/>
    </row>
    <row r="1240">
      <c r="A1240" s="27" t="s">
        <v>2499</v>
      </c>
      <c r="B1240" s="9" t="s">
        <v>44</v>
      </c>
      <c r="C1240" s="21" t="s">
        <v>2500</v>
      </c>
      <c r="D1240" s="25"/>
      <c r="E1240" s="25"/>
      <c r="F1240" s="43"/>
      <c r="G1240" s="43"/>
    </row>
    <row r="1241">
      <c r="A1241" s="24" t="s">
        <v>2501</v>
      </c>
      <c r="B1241" s="14" t="s">
        <v>44</v>
      </c>
      <c r="C1241" s="15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82</v>
      </c>
      <c r="C1242" s="21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29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32</v>
      </c>
      <c r="C1244" s="21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15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2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29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29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24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29</v>
      </c>
      <c r="C1250" s="30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32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82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44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82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184</v>
      </c>
      <c r="C1256" s="21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37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73</v>
      </c>
      <c r="C1258" s="21" t="s">
        <v>2536</v>
      </c>
      <c r="D1258" s="25"/>
      <c r="E1258" s="25"/>
      <c r="F1258" s="43"/>
      <c r="G1258" s="43"/>
    </row>
    <row r="1259">
      <c r="A1259" s="24" t="s">
        <v>2537</v>
      </c>
      <c r="B1259" s="14" t="s">
        <v>29</v>
      </c>
      <c r="C1259" s="15" t="s">
        <v>2538</v>
      </c>
      <c r="D1259" s="25"/>
      <c r="E1259" s="25"/>
      <c r="F1259" s="43"/>
      <c r="G1259" s="43"/>
    </row>
    <row r="1260">
      <c r="A1260" s="27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24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44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29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44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82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32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29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82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24</v>
      </c>
      <c r="C1271" s="15" t="s">
        <v>2562</v>
      </c>
      <c r="D1271" s="25"/>
      <c r="E1271" s="25"/>
      <c r="F1271" s="43"/>
      <c r="G1271" s="43"/>
    </row>
    <row r="1272">
      <c r="A1272" s="27" t="s">
        <v>2563</v>
      </c>
      <c r="B1272" s="9" t="s">
        <v>24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29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44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24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32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44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82</v>
      </c>
      <c r="C1279" s="15" t="s">
        <v>2578</v>
      </c>
      <c r="D1279" s="25"/>
      <c r="E1279" s="25"/>
      <c r="F1279" s="43"/>
      <c r="G1279" s="43"/>
    </row>
    <row r="1280">
      <c r="A1280" s="27" t="s">
        <v>2579</v>
      </c>
      <c r="B1280" s="9" t="s">
        <v>55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184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630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630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29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82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32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82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32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44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24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24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24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29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44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82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82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37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29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32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15</v>
      </c>
      <c r="C1302" s="21" t="s">
        <v>2624</v>
      </c>
      <c r="D1302" s="25"/>
      <c r="E1302" s="25"/>
      <c r="F1302" s="43"/>
      <c r="G1302" s="43"/>
    </row>
    <row r="1303">
      <c r="A1303" s="24" t="s">
        <v>2625</v>
      </c>
      <c r="B1303" s="14" t="s">
        <v>32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44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82</v>
      </c>
      <c r="C1305" s="15" t="s">
        <v>2630</v>
      </c>
      <c r="D1305" s="25"/>
      <c r="E1305" s="25"/>
      <c r="F1305" s="43"/>
      <c r="G1305" s="43"/>
    </row>
    <row r="1306">
      <c r="A1306" s="27" t="s">
        <v>2631</v>
      </c>
      <c r="B1306" s="9" t="s">
        <v>24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8" t="s">
        <v>2635</v>
      </c>
      <c r="B1308" s="9" t="s">
        <v>32</v>
      </c>
      <c r="C1308" s="10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32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32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82</v>
      </c>
      <c r="C1311" s="33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44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24</v>
      </c>
      <c r="C1313" s="15" t="s">
        <v>2646</v>
      </c>
      <c r="D1313" s="25"/>
      <c r="E1313" s="25"/>
      <c r="F1313" s="43"/>
      <c r="G1313" s="43"/>
    </row>
    <row r="1314">
      <c r="A1314" s="27" t="s">
        <v>2647</v>
      </c>
      <c r="B1314" s="9" t="s">
        <v>24</v>
      </c>
      <c r="C1314" s="21" t="s">
        <v>2648</v>
      </c>
      <c r="D1314" s="25"/>
      <c r="E1314" s="25"/>
      <c r="F1314" s="43"/>
      <c r="G1314" s="43"/>
    </row>
    <row r="1315">
      <c r="A1315" s="24" t="s">
        <v>2649</v>
      </c>
      <c r="B1315" s="14" t="s">
        <v>82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32</v>
      </c>
      <c r="C1317" s="15" t="s">
        <v>2654</v>
      </c>
      <c r="D1317" s="25"/>
      <c r="E1317" s="25"/>
      <c r="F1317" s="43"/>
      <c r="G1317" s="43"/>
    </row>
    <row r="1318">
      <c r="A1318" s="27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630</v>
      </c>
      <c r="C1319" s="33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24</v>
      </c>
      <c r="C1321" s="15" t="s">
        <v>2662</v>
      </c>
      <c r="D1321" s="25"/>
      <c r="E1321" s="25"/>
      <c r="F1321" s="43"/>
      <c r="G1321" s="43"/>
    </row>
    <row r="1322">
      <c r="A1322" s="27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82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24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32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29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32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24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29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32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82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29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44</v>
      </c>
      <c r="C1336" s="21" t="s">
        <v>2692</v>
      </c>
      <c r="D1336" s="25"/>
      <c r="E1336" s="25"/>
      <c r="F1336" s="43"/>
      <c r="G1336" s="43"/>
    </row>
    <row r="1337">
      <c r="A1337" s="47" t="s">
        <v>2693</v>
      </c>
      <c r="B1337" s="14" t="s">
        <v>32</v>
      </c>
      <c r="C1337" s="48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32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32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24</v>
      </c>
      <c r="C1341" s="15" t="s">
        <v>2702</v>
      </c>
      <c r="D1341" s="25"/>
      <c r="E1341" s="25"/>
      <c r="F1341" s="43"/>
      <c r="G1341" s="43"/>
    </row>
    <row r="1342">
      <c r="A1342" s="27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44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24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44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82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29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82</v>
      </c>
      <c r="C1351" s="15" t="s">
        <v>2722</v>
      </c>
      <c r="D1351" s="25"/>
      <c r="E1351" s="25"/>
      <c r="F1351" s="43"/>
      <c r="G1351" s="43"/>
    </row>
    <row r="1352">
      <c r="A1352" s="20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29</v>
      </c>
      <c r="C1353" s="33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44</v>
      </c>
      <c r="C1355" s="33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24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24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32</v>
      </c>
      <c r="C1362" s="21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82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24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0" t="s">
        <v>2751</v>
      </c>
      <c r="B1366" s="9" t="s">
        <v>29</v>
      </c>
      <c r="C1366" s="21" t="s">
        <v>2752</v>
      </c>
      <c r="D1366" s="25"/>
      <c r="E1366" s="25"/>
      <c r="F1366" s="43"/>
      <c r="G1366" s="43"/>
    </row>
    <row r="1367">
      <c r="A1367" s="47" t="s">
        <v>2753</v>
      </c>
      <c r="B1367" s="14" t="s">
        <v>32</v>
      </c>
      <c r="C1367" s="48" t="s">
        <v>2754</v>
      </c>
      <c r="D1367" s="25"/>
      <c r="E1367" s="25"/>
      <c r="F1367" s="43"/>
      <c r="G1367" s="43"/>
    </row>
    <row r="1368">
      <c r="A1368" s="8" t="s">
        <v>2755</v>
      </c>
      <c r="B1368" s="9" t="s">
        <v>44</v>
      </c>
      <c r="C1368" s="10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44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44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82</v>
      </c>
      <c r="C1371" s="15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32</v>
      </c>
      <c r="C1372" s="21" t="s">
        <v>2764</v>
      </c>
      <c r="D1372" s="25"/>
      <c r="E1372" s="25"/>
      <c r="F1372" s="43"/>
      <c r="G1372" s="43"/>
    </row>
    <row r="1373">
      <c r="A1373" s="24" t="s">
        <v>2765</v>
      </c>
      <c r="B1373" s="14" t="s">
        <v>29</v>
      </c>
      <c r="C1373" s="15" t="s">
        <v>2766</v>
      </c>
      <c r="D1373" s="25"/>
      <c r="E1373" s="25"/>
      <c r="F1373" s="43"/>
      <c r="G1373" s="43"/>
    </row>
    <row r="1374">
      <c r="A1374" s="27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32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32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8" t="s">
        <v>2775</v>
      </c>
      <c r="B1378" s="9" t="s">
        <v>44</v>
      </c>
      <c r="C1378" s="10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32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24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82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44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29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44</v>
      </c>
      <c r="C1387" s="15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24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24</v>
      </c>
      <c r="C1389" s="33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24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82</v>
      </c>
      <c r="C1393" s="15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33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44</v>
      </c>
      <c r="C1396" s="21" t="s">
        <v>2812</v>
      </c>
      <c r="D1396" s="25"/>
      <c r="E1396" s="25"/>
      <c r="F1396" s="43"/>
      <c r="G1396" s="43"/>
    </row>
    <row r="1397">
      <c r="A1397" s="13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59" t="s">
        <v>2815</v>
      </c>
      <c r="B1398" s="9" t="s">
        <v>29</v>
      </c>
      <c r="C1398" s="46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24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24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37</v>
      </c>
      <c r="C1401" s="1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44</v>
      </c>
      <c r="C1402" s="21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44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29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29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82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24</v>
      </c>
      <c r="C1409" s="33" t="s">
        <v>2838</v>
      </c>
      <c r="D1409" s="25"/>
      <c r="E1409" s="25"/>
      <c r="F1409" s="43"/>
      <c r="G1409" s="43"/>
    </row>
    <row r="1410">
      <c r="A1410" s="8" t="s">
        <v>2839</v>
      </c>
      <c r="B1410" s="9" t="s">
        <v>24</v>
      </c>
      <c r="C1410" s="49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82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44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0" t="s">
        <v>2847</v>
      </c>
      <c r="B1414" s="9" t="s">
        <v>29</v>
      </c>
      <c r="C1414" s="21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29</v>
      </c>
      <c r="C1415" s="15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24" t="s">
        <v>2853</v>
      </c>
      <c r="B1417" s="14" t="s">
        <v>82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24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44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44</v>
      </c>
      <c r="C1423" s="33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21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82</v>
      </c>
      <c r="C1425" s="15" t="s">
        <v>2870</v>
      </c>
      <c r="D1425" s="25"/>
      <c r="E1425" s="25"/>
      <c r="F1425" s="43"/>
      <c r="G1425" s="43"/>
    </row>
    <row r="1426">
      <c r="A1426" s="8" t="s">
        <v>2871</v>
      </c>
      <c r="B1426" s="9" t="s">
        <v>44</v>
      </c>
      <c r="C1426" s="10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24</v>
      </c>
      <c r="C1427" s="15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32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27" t="s">
        <v>2879</v>
      </c>
      <c r="B1430" s="9" t="s">
        <v>44</v>
      </c>
      <c r="C1430" s="21" t="s">
        <v>2880</v>
      </c>
      <c r="D1430" s="25"/>
      <c r="E1430" s="25"/>
      <c r="F1430" s="43"/>
      <c r="G1430" s="43"/>
    </row>
    <row r="1431">
      <c r="A1431" s="24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82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24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24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29</v>
      </c>
      <c r="C1435" s="33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29</v>
      </c>
      <c r="C1437" s="33" t="s">
        <v>2894</v>
      </c>
      <c r="D1437" s="25"/>
      <c r="E1437" s="25"/>
      <c r="F1437" s="43"/>
      <c r="G1437" s="43"/>
    </row>
    <row r="1438">
      <c r="A1438" s="27" t="s">
        <v>2895</v>
      </c>
      <c r="B1438" s="9" t="s">
        <v>44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32</v>
      </c>
      <c r="C1439" s="15" t="s">
        <v>2898</v>
      </c>
      <c r="D1439" s="25"/>
      <c r="E1439" s="25"/>
      <c r="F1439" s="43"/>
      <c r="G1439" s="43"/>
    </row>
    <row r="1440">
      <c r="A1440" s="27" t="s">
        <v>2899</v>
      </c>
      <c r="B1440" s="9" t="s">
        <v>32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44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21" t="s">
        <v>2904</v>
      </c>
      <c r="D1442" s="25"/>
      <c r="E1442" s="25"/>
      <c r="F1442" s="43"/>
      <c r="G1442" s="43"/>
    </row>
    <row r="1443">
      <c r="A1443" s="47" t="s">
        <v>2905</v>
      </c>
      <c r="B1443" s="14" t="s">
        <v>29</v>
      </c>
      <c r="C1443" s="48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29</v>
      </c>
      <c r="C1444" s="21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29</v>
      </c>
      <c r="C1445" s="15" t="s">
        <v>2910</v>
      </c>
      <c r="D1445" s="25"/>
      <c r="E1445" s="25"/>
      <c r="F1445" s="43"/>
      <c r="G1445" s="43"/>
    </row>
    <row r="1446">
      <c r="A1446" s="27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24" t="s">
        <v>2913</v>
      </c>
      <c r="B1447" s="14" t="s">
        <v>44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32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24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32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82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24</v>
      </c>
      <c r="C1455" s="15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44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29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29</v>
      </c>
      <c r="C1459" s="15" t="s">
        <v>2938</v>
      </c>
      <c r="D1459" s="25"/>
      <c r="E1459" s="25"/>
      <c r="F1459" s="43"/>
      <c r="G1459" s="43"/>
    </row>
    <row r="1460">
      <c r="A1460" s="8" t="s">
        <v>2939</v>
      </c>
      <c r="B1460" s="9" t="s">
        <v>44</v>
      </c>
      <c r="C1460" s="10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82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82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24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44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44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29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24</v>
      </c>
      <c r="C1470" s="10" t="s">
        <v>2960</v>
      </c>
      <c r="D1470" s="25"/>
      <c r="E1470" s="25"/>
      <c r="F1470" s="43"/>
      <c r="G1470" s="43"/>
    </row>
    <row r="1471">
      <c r="A1471" s="24" t="s">
        <v>2961</v>
      </c>
      <c r="B1471" s="14" t="s">
        <v>32</v>
      </c>
      <c r="C1471" s="15" t="s">
        <v>2962</v>
      </c>
      <c r="D1471" s="25"/>
      <c r="E1471" s="25"/>
      <c r="F1471" s="43"/>
      <c r="G1471" s="43"/>
    </row>
    <row r="1472">
      <c r="A1472" s="27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20" t="s">
        <v>2967</v>
      </c>
      <c r="B1474" s="9" t="s">
        <v>32</v>
      </c>
      <c r="C1474" s="21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24</v>
      </c>
      <c r="C1475" s="33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44</v>
      </c>
      <c r="C1476" s="21" t="s">
        <v>2972</v>
      </c>
      <c r="D1476" s="25"/>
      <c r="E1476" s="25"/>
      <c r="F1476" s="43"/>
      <c r="G1476" s="43"/>
    </row>
    <row r="1477">
      <c r="A1477" s="47" t="s">
        <v>2973</v>
      </c>
      <c r="B1477" s="14" t="s">
        <v>44</v>
      </c>
      <c r="C1477" s="48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21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44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82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29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32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29</v>
      </c>
      <c r="C1483" s="15" t="s">
        <v>2986</v>
      </c>
      <c r="D1483" s="25"/>
      <c r="E1483" s="25"/>
      <c r="F1483" s="43"/>
      <c r="G1483" s="43"/>
    </row>
    <row r="1484">
      <c r="A1484" s="27" t="s">
        <v>2987</v>
      </c>
      <c r="B1484" s="9" t="s">
        <v>32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32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44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44</v>
      </c>
      <c r="C1487" s="15" t="s">
        <v>2994</v>
      </c>
      <c r="D1487" s="25"/>
      <c r="E1487" s="25"/>
      <c r="F1487" s="43"/>
      <c r="G1487" s="43"/>
    </row>
    <row r="1488">
      <c r="A1488" s="27" t="s">
        <v>2995</v>
      </c>
      <c r="B1488" s="9" t="s">
        <v>24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44</v>
      </c>
      <c r="C1489" s="33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24</v>
      </c>
      <c r="C1490" s="21" t="s">
        <v>3000</v>
      </c>
      <c r="D1490" s="25"/>
      <c r="E1490" s="25"/>
      <c r="F1490" s="43"/>
      <c r="G1490" s="43"/>
    </row>
    <row r="1491">
      <c r="A1491" s="24" t="s">
        <v>3001</v>
      </c>
      <c r="B1491" s="14" t="s">
        <v>223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223</v>
      </c>
      <c r="C1492" s="30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223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24</v>
      </c>
      <c r="C1494" s="21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44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32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32</v>
      </c>
      <c r="C1497" s="33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82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55</v>
      </c>
      <c r="C1500" s="21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44</v>
      </c>
      <c r="C1503" s="15" t="s">
        <v>3026</v>
      </c>
      <c r="D1503" s="25"/>
      <c r="E1503" s="25"/>
      <c r="F1503" s="43"/>
      <c r="G1503" s="43"/>
    </row>
    <row r="1504">
      <c r="A1504" s="27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47" t="s">
        <v>3029</v>
      </c>
      <c r="B1505" s="14" t="s">
        <v>44</v>
      </c>
      <c r="C1505" s="48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24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21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29</v>
      </c>
      <c r="C1512" s="21" t="s">
        <v>3044</v>
      </c>
      <c r="D1512" s="25"/>
      <c r="E1512" s="25"/>
      <c r="F1512" s="43"/>
      <c r="G1512" s="43"/>
    </row>
    <row r="1513">
      <c r="A1513" s="13" t="s">
        <v>3045</v>
      </c>
      <c r="B1513" s="14" t="s">
        <v>44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55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223</v>
      </c>
      <c r="C1516" s="30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223</v>
      </c>
      <c r="C1517" s="33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82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82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24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29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44</v>
      </c>
      <c r="C1524" s="21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32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82</v>
      </c>
      <c r="C1528" s="30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29</v>
      </c>
      <c r="C1529" s="15" t="s">
        <v>3078</v>
      </c>
      <c r="D1529" s="25"/>
      <c r="E1529" s="25"/>
      <c r="F1529" s="43"/>
      <c r="G1529" s="43"/>
    </row>
    <row r="1530">
      <c r="A1530" s="20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24</v>
      </c>
      <c r="C1531" s="15" t="s">
        <v>3082</v>
      </c>
      <c r="D1531" s="25"/>
      <c r="E1531" s="25"/>
      <c r="F1531" s="43"/>
      <c r="G1531" s="43"/>
    </row>
    <row r="1532">
      <c r="A1532" s="20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24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24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24</v>
      </c>
      <c r="C1537" s="15" t="s">
        <v>3094</v>
      </c>
      <c r="D1537" s="25"/>
      <c r="E1537" s="25"/>
      <c r="F1537" s="43"/>
      <c r="G1537" s="43"/>
    </row>
    <row r="1538">
      <c r="A1538" s="27" t="s">
        <v>3095</v>
      </c>
      <c r="B1538" s="9" t="s">
        <v>32</v>
      </c>
      <c r="C1538" s="21" t="s">
        <v>3096</v>
      </c>
      <c r="D1538" s="25"/>
      <c r="E1538" s="25"/>
      <c r="F1538" s="43"/>
      <c r="G1538" s="43"/>
    </row>
    <row r="1539">
      <c r="A1539" s="24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29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44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32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44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32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37</v>
      </c>
      <c r="C1547" s="15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30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29</v>
      </c>
      <c r="C1549" s="33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24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32</v>
      </c>
      <c r="C1552" s="30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32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24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18</v>
      </c>
      <c r="C1555" s="15" t="s">
        <v>3130</v>
      </c>
      <c r="D1555" s="25"/>
      <c r="E1555" s="25"/>
      <c r="F1555" s="43"/>
      <c r="G1555" s="43"/>
    </row>
    <row r="1556">
      <c r="A1556" s="8" t="s">
        <v>3131</v>
      </c>
      <c r="B1556" s="9" t="s">
        <v>32</v>
      </c>
      <c r="C1556" s="10" t="s">
        <v>3132</v>
      </c>
      <c r="D1556" s="25"/>
      <c r="E1556" s="25"/>
      <c r="F1556" s="43"/>
      <c r="G1556" s="43"/>
    </row>
    <row r="1557">
      <c r="A1557" s="47" t="s">
        <v>3133</v>
      </c>
      <c r="B1557" s="14" t="s">
        <v>44</v>
      </c>
      <c r="C1557" s="48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24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44</v>
      </c>
      <c r="C1562" s="21" t="s">
        <v>3144</v>
      </c>
      <c r="D1562" s="25"/>
      <c r="E1562" s="25"/>
      <c r="F1562" s="43"/>
      <c r="G1562" s="43"/>
    </row>
    <row r="1563">
      <c r="A1563" s="13" t="s">
        <v>3145</v>
      </c>
      <c r="B1563" s="14" t="s">
        <v>32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24</v>
      </c>
      <c r="C1564" s="30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29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29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24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44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24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44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24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47" t="s">
        <v>3177</v>
      </c>
      <c r="B1579" s="14" t="s">
        <v>24</v>
      </c>
      <c r="C1579" s="48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82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33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44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82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82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29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24</v>
      </c>
      <c r="C1590" s="21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24</v>
      </c>
      <c r="C1591" s="15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29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29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44</v>
      </c>
      <c r="C1595" s="33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82</v>
      </c>
      <c r="C1597" s="33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32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24</v>
      </c>
      <c r="C1601" s="15" t="s">
        <v>3222</v>
      </c>
      <c r="D1601" s="25"/>
      <c r="E1601" s="25"/>
      <c r="F1601" s="43"/>
      <c r="G1601" s="43"/>
    </row>
    <row r="1602">
      <c r="A1602" s="27" t="s">
        <v>3223</v>
      </c>
      <c r="B1602" s="9" t="s">
        <v>24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29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29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82</v>
      </c>
      <c r="C1607" s="15" t="s">
        <v>3234</v>
      </c>
      <c r="D1607" s="25"/>
      <c r="E1607" s="25"/>
      <c r="F1607" s="43"/>
      <c r="G1607" s="43"/>
    </row>
    <row r="1608">
      <c r="A1608" s="27" t="s">
        <v>3235</v>
      </c>
      <c r="B1608" s="9" t="s">
        <v>44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44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29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32</v>
      </c>
      <c r="C1612" s="21" t="s">
        <v>3244</v>
      </c>
      <c r="D1612" s="25"/>
      <c r="E1612" s="25"/>
      <c r="F1612" s="43"/>
      <c r="G1612" s="43"/>
    </row>
    <row r="1613">
      <c r="A1613" s="47" t="s">
        <v>3245</v>
      </c>
      <c r="B1613" s="14" t="s">
        <v>24</v>
      </c>
      <c r="C1613" s="48" t="s">
        <v>3246</v>
      </c>
      <c r="D1613" s="25"/>
      <c r="E1613" s="25"/>
      <c r="F1613" s="43"/>
      <c r="G1613" s="43"/>
    </row>
    <row r="1614">
      <c r="A1614" s="8" t="s">
        <v>3247</v>
      </c>
      <c r="B1614" s="9" t="s">
        <v>44</v>
      </c>
      <c r="C1614" s="10" t="s">
        <v>3248</v>
      </c>
      <c r="D1614" s="25"/>
      <c r="E1614" s="25"/>
      <c r="F1614" s="43"/>
      <c r="G1614" s="43"/>
    </row>
    <row r="1615">
      <c r="A1615" s="47" t="s">
        <v>3249</v>
      </c>
      <c r="B1615" s="14" t="s">
        <v>44</v>
      </c>
      <c r="C1615" s="48" t="s">
        <v>3250</v>
      </c>
      <c r="D1615" s="25"/>
      <c r="E1615" s="25"/>
      <c r="F1615" s="43"/>
      <c r="G1615" s="43"/>
    </row>
    <row r="1616">
      <c r="A1616" s="8" t="s">
        <v>3251</v>
      </c>
      <c r="B1616" s="9" t="s">
        <v>24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24</v>
      </c>
      <c r="C1617" s="33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44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82</v>
      </c>
      <c r="C1619" s="15" t="s">
        <v>3258</v>
      </c>
      <c r="D1619" s="25"/>
      <c r="E1619" s="25"/>
      <c r="F1619" s="43"/>
      <c r="G1619" s="43"/>
    </row>
    <row r="1620">
      <c r="A1620" s="20" t="s">
        <v>3259</v>
      </c>
      <c r="B1620" s="9" t="s">
        <v>24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32</v>
      </c>
      <c r="C1621" s="15" t="s">
        <v>3262</v>
      </c>
      <c r="D1621" s="25"/>
      <c r="E1621" s="25"/>
      <c r="F1621" s="43"/>
      <c r="G1621" s="43"/>
    </row>
    <row r="1622">
      <c r="A1622" s="27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44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32</v>
      </c>
      <c r="C1624" s="21" t="s">
        <v>3268</v>
      </c>
      <c r="D1624" s="25"/>
      <c r="E1624" s="25"/>
      <c r="F1624" s="43"/>
      <c r="G1624" s="43"/>
    </row>
    <row r="1625">
      <c r="A1625" s="24" t="s">
        <v>3269</v>
      </c>
      <c r="B1625" s="14" t="s">
        <v>82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32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44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13" t="s">
        <v>3281</v>
      </c>
      <c r="B1631" s="14" t="s">
        <v>29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44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29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44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82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82</v>
      </c>
      <c r="C1637" s="15" t="s">
        <v>3294</v>
      </c>
      <c r="D1637" s="25"/>
      <c r="E1637" s="25"/>
      <c r="F1637" s="43"/>
      <c r="G1637" s="43"/>
    </row>
    <row r="1638">
      <c r="A1638" s="8" t="s">
        <v>3295</v>
      </c>
      <c r="B1638" s="9" t="s">
        <v>44</v>
      </c>
      <c r="C1638" s="10" t="s">
        <v>3296</v>
      </c>
      <c r="D1638" s="25"/>
      <c r="E1638" s="25"/>
      <c r="F1638" s="43"/>
      <c r="G1638" s="43"/>
    </row>
    <row r="1639">
      <c r="A1639" s="47" t="s">
        <v>3297</v>
      </c>
      <c r="B1639" s="14" t="s">
        <v>21</v>
      </c>
      <c r="C1639" s="48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44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44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44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24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32</v>
      </c>
      <c r="C1648" s="21" t="s">
        <v>3316</v>
      </c>
      <c r="D1648" s="25"/>
      <c r="E1648" s="25"/>
      <c r="F1648" s="43"/>
      <c r="G1648" s="43"/>
    </row>
    <row r="1649">
      <c r="A1649" s="13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29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47" t="s">
        <v>3325</v>
      </c>
      <c r="B1653" s="14" t="s">
        <v>29</v>
      </c>
      <c r="C1653" s="48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21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82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44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82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82</v>
      </c>
      <c r="C1661" s="33" t="s">
        <v>3342</v>
      </c>
      <c r="D1661" s="25"/>
      <c r="E1661" s="25"/>
      <c r="F1661" s="43"/>
      <c r="G1661" s="43"/>
    </row>
    <row r="1662">
      <c r="A1662" s="27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82</v>
      </c>
      <c r="C1664" s="21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29</v>
      </c>
      <c r="C1667" s="33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24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7" t="s">
        <v>3359</v>
      </c>
      <c r="B1670" s="9" t="s">
        <v>24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44</v>
      </c>
      <c r="C1671" s="33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32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44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58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44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21" t="s">
        <v>3380</v>
      </c>
      <c r="D1680" s="25"/>
      <c r="E1680" s="25"/>
      <c r="F1680" s="43"/>
      <c r="G1680" s="43"/>
    </row>
    <row r="1681">
      <c r="A1681" s="24" t="s">
        <v>3381</v>
      </c>
      <c r="B1681" s="14" t="s">
        <v>82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24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24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24" t="s">
        <v>3393</v>
      </c>
      <c r="B1687" s="14" t="s">
        <v>44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82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24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32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29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82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29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44</v>
      </c>
      <c r="C1700" s="21" t="s">
        <v>3420</v>
      </c>
      <c r="D1700" s="25"/>
      <c r="E1700" s="25"/>
      <c r="F1700" s="43"/>
      <c r="G1700" s="43"/>
    </row>
    <row r="1701">
      <c r="A1701" s="24" t="s">
        <v>3421</v>
      </c>
      <c r="B1701" s="14" t="s">
        <v>24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29</v>
      </c>
      <c r="C1702" s="30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15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37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55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184</v>
      </c>
      <c r="C1708" s="30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7" t="s">
        <v>3439</v>
      </c>
      <c r="B1710" s="9" t="s">
        <v>82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29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32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44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32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82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33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44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24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32</v>
      </c>
      <c r="C1721" s="33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29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32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7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119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29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44</v>
      </c>
      <c r="C1730" s="30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44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82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223</v>
      </c>
      <c r="C1737" s="33" t="s">
        <v>3494</v>
      </c>
      <c r="D1737" s="25"/>
      <c r="E1737" s="25"/>
      <c r="F1737" s="43"/>
      <c r="G1737" s="43"/>
    </row>
    <row r="1738">
      <c r="A1738" s="27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223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29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29</v>
      </c>
      <c r="C1744" s="21" t="s">
        <v>3508</v>
      </c>
      <c r="D1744" s="25"/>
      <c r="E1744" s="25"/>
      <c r="F1744" s="43"/>
      <c r="G1744" s="43"/>
    </row>
    <row r="1745">
      <c r="A1745" s="24" t="s">
        <v>3509</v>
      </c>
      <c r="B1745" s="14" t="s">
        <v>32</v>
      </c>
      <c r="C1745" s="15" t="s">
        <v>3510</v>
      </c>
      <c r="D1745" s="25"/>
      <c r="E1745" s="25"/>
      <c r="F1745" s="43"/>
      <c r="G1745" s="43"/>
    </row>
    <row r="1746">
      <c r="A1746" s="27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32</v>
      </c>
      <c r="C1747" s="15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223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223</v>
      </c>
      <c r="C1749" s="33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47" t="s">
        <v>3525</v>
      </c>
      <c r="B1753" s="14" t="s">
        <v>44</v>
      </c>
      <c r="C1753" s="48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21</v>
      </c>
      <c r="C1754" s="30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32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82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82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32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21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44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32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15</v>
      </c>
      <c r="C1764" s="21" t="s">
        <v>3548</v>
      </c>
      <c r="D1764" s="25"/>
      <c r="E1764" s="25"/>
      <c r="F1764" s="43"/>
      <c r="G1764" s="43"/>
    </row>
    <row r="1765">
      <c r="A1765" s="47" t="s">
        <v>3549</v>
      </c>
      <c r="B1765" s="14" t="s">
        <v>32</v>
      </c>
      <c r="C1765" s="48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24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24</v>
      </c>
      <c r="C1768" s="21" t="s">
        <v>3556</v>
      </c>
      <c r="D1768" s="25"/>
      <c r="E1768" s="25"/>
      <c r="F1768" s="43"/>
      <c r="G1768" s="43"/>
    </row>
    <row r="1769">
      <c r="A1769" s="24" t="s">
        <v>3557</v>
      </c>
      <c r="B1769" s="14" t="s">
        <v>24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29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15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32</v>
      </c>
      <c r="C1772" s="30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82</v>
      </c>
      <c r="C1773" s="15" t="s">
        <v>3566</v>
      </c>
      <c r="D1773" s="25"/>
      <c r="E1773" s="25"/>
      <c r="F1773" s="43"/>
      <c r="G1773" s="43"/>
    </row>
    <row r="1774">
      <c r="A1774" s="27" t="s">
        <v>3567</v>
      </c>
      <c r="B1774" s="9" t="s">
        <v>44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32</v>
      </c>
      <c r="C1775" s="33" t="s">
        <v>3570</v>
      </c>
      <c r="D1775" s="25"/>
      <c r="E1775" s="25"/>
      <c r="F1775" s="43"/>
      <c r="G1775" s="43"/>
    </row>
    <row r="1776">
      <c r="A1776" s="27" t="s">
        <v>3571</v>
      </c>
      <c r="B1776" s="9" t="s">
        <v>15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32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44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32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44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24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21</v>
      </c>
      <c r="C1787" s="15" t="s">
        <v>3594</v>
      </c>
      <c r="D1787" s="25"/>
      <c r="E1787" s="25"/>
      <c r="F1787" s="43"/>
      <c r="G1787" s="43"/>
    </row>
    <row r="1788">
      <c r="A1788" s="8" t="s">
        <v>3595</v>
      </c>
      <c r="B1788" s="9" t="s">
        <v>44</v>
      </c>
      <c r="C1788" s="10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24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32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7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60" t="s">
        <v>3609</v>
      </c>
      <c r="B1795" s="14" t="s">
        <v>15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37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21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24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37</v>
      </c>
      <c r="C1804" s="30" t="s">
        <v>3628</v>
      </c>
      <c r="D1804" s="25"/>
      <c r="E1804" s="25"/>
      <c r="F1804" s="43"/>
      <c r="G1804" s="43"/>
    </row>
    <row r="1805">
      <c r="A1805" s="47" t="s">
        <v>3629</v>
      </c>
      <c r="B1805" s="14" t="s">
        <v>82</v>
      </c>
      <c r="C1805" s="48" t="s">
        <v>3630</v>
      </c>
      <c r="D1805" s="25"/>
      <c r="E1805" s="25"/>
      <c r="F1805" s="43"/>
      <c r="G1805" s="43"/>
    </row>
    <row r="1806">
      <c r="A1806" s="27" t="s">
        <v>3631</v>
      </c>
      <c r="B1806" s="9" t="s">
        <v>24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29</v>
      </c>
      <c r="C1807" s="33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24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18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44</v>
      </c>
      <c r="C1814" s="21" t="s">
        <v>3648</v>
      </c>
      <c r="D1814" s="25"/>
      <c r="E1814" s="25"/>
      <c r="F1814" s="43"/>
      <c r="G1814" s="43"/>
    </row>
    <row r="1815">
      <c r="A1815" s="47" t="s">
        <v>3649</v>
      </c>
      <c r="B1815" s="14" t="s">
        <v>32</v>
      </c>
      <c r="C1815" s="48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47" t="s">
        <v>3653</v>
      </c>
      <c r="B1817" s="14" t="s">
        <v>32</v>
      </c>
      <c r="C1817" s="48" t="s">
        <v>3654</v>
      </c>
      <c r="D1817" s="25"/>
      <c r="E1817" s="25"/>
      <c r="F1817" s="43"/>
      <c r="G1817" s="43"/>
    </row>
    <row r="1818">
      <c r="A1818" s="8" t="s">
        <v>3655</v>
      </c>
      <c r="B1818" s="9" t="s">
        <v>44</v>
      </c>
      <c r="C1818" s="1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29</v>
      </c>
      <c r="C1819" s="33" t="s">
        <v>3658</v>
      </c>
      <c r="D1819" s="25"/>
      <c r="E1819" s="25"/>
      <c r="F1819" s="43"/>
      <c r="G1819" s="43"/>
    </row>
    <row r="1820">
      <c r="A1820" s="8" t="s">
        <v>3659</v>
      </c>
      <c r="B1820" s="9" t="s">
        <v>32</v>
      </c>
      <c r="C1820" s="10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7" t="s">
        <v>3663</v>
      </c>
      <c r="B1822" s="9" t="s">
        <v>24</v>
      </c>
      <c r="C1822" s="21" t="s">
        <v>3664</v>
      </c>
      <c r="D1822" s="25"/>
      <c r="E1822" s="25"/>
      <c r="F1822" s="43"/>
      <c r="G1822" s="43"/>
    </row>
    <row r="1823">
      <c r="A1823" s="24" t="s">
        <v>3665</v>
      </c>
      <c r="B1823" s="14" t="s">
        <v>82</v>
      </c>
      <c r="C1823" s="15" t="s">
        <v>3666</v>
      </c>
      <c r="D1823" s="25"/>
      <c r="E1823" s="25"/>
      <c r="F1823" s="43"/>
      <c r="G1823" s="43"/>
    </row>
    <row r="1824">
      <c r="A1824" s="27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21</v>
      </c>
      <c r="C1826" s="3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37</v>
      </c>
      <c r="C1829" s="33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44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32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29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58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630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82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44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32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29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82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29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33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15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29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44</v>
      </c>
      <c r="C1871" s="33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29</v>
      </c>
      <c r="C1874" s="21" t="s">
        <v>3768</v>
      </c>
      <c r="D1874" s="25"/>
      <c r="E1874" s="25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82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32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44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47" t="s">
        <v>3785</v>
      </c>
      <c r="B1883" s="14" t="s">
        <v>32</v>
      </c>
      <c r="C1883" s="48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30" t="s">
        <v>3792</v>
      </c>
      <c r="D1886" s="43"/>
      <c r="E1886" s="43"/>
      <c r="F1886" s="43"/>
      <c r="G1886" s="43"/>
    </row>
    <row r="1887">
      <c r="A1887" s="13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44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32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32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24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82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32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82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29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82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82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119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82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15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44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44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44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15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29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32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15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30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32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82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32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630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630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21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630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630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21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21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24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630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630</v>
      </c>
      <c r="C1934" s="21" t="s">
        <v>3888</v>
      </c>
      <c r="D1934" s="43"/>
      <c r="E1934" s="43"/>
      <c r="F1934" s="43"/>
      <c r="G1934" s="43"/>
    </row>
    <row r="1935">
      <c r="A1935" s="47" t="s">
        <v>3889</v>
      </c>
      <c r="B1935" s="14" t="s">
        <v>44</v>
      </c>
      <c r="C1935" s="48" t="s">
        <v>3890</v>
      </c>
      <c r="D1935" s="43"/>
      <c r="E1935" s="43"/>
      <c r="F1935" s="43"/>
      <c r="G1935" s="43"/>
    </row>
    <row r="1936">
      <c r="A1936" s="8" t="s">
        <v>3891</v>
      </c>
      <c r="B1936" s="9" t="s">
        <v>32</v>
      </c>
      <c r="C1936" s="10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630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630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630</v>
      </c>
      <c r="C1939" s="33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630</v>
      </c>
      <c r="C1940" s="21" t="s">
        <v>3900</v>
      </c>
      <c r="D1940" s="43"/>
      <c r="E1940" s="43"/>
      <c r="F1940" s="43"/>
      <c r="G1940" s="43"/>
    </row>
    <row r="1941">
      <c r="A1941" s="24" t="s">
        <v>3901</v>
      </c>
      <c r="B1941" s="14" t="s">
        <v>29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44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44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82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82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630</v>
      </c>
      <c r="C1946" s="30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32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44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32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630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630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24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630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630</v>
      </c>
      <c r="C1954" s="21" t="s">
        <v>3928</v>
      </c>
      <c r="D1954" s="43"/>
      <c r="E1954" s="43"/>
      <c r="F1954" s="43"/>
      <c r="G1954" s="43"/>
    </row>
    <row r="1955">
      <c r="A1955" s="47" t="s">
        <v>3929</v>
      </c>
      <c r="B1955" s="14" t="s">
        <v>44</v>
      </c>
      <c r="C1955" s="48" t="s">
        <v>3930</v>
      </c>
      <c r="D1955" s="43"/>
      <c r="E1955" s="43"/>
      <c r="F1955" s="43"/>
      <c r="G1955" s="43"/>
    </row>
    <row r="1956">
      <c r="A1956" s="27" t="s">
        <v>3931</v>
      </c>
      <c r="B1956" s="9" t="s">
        <v>44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32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29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630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32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630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82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29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44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223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223</v>
      </c>
      <c r="C1967" s="33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44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24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44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24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223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82</v>
      </c>
      <c r="C1974" s="30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44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32</v>
      </c>
      <c r="C1976" s="21" t="s">
        <v>3972</v>
      </c>
      <c r="D1976" s="43"/>
      <c r="E1976" s="43"/>
      <c r="F1976" s="43"/>
      <c r="G1976" s="43"/>
    </row>
    <row r="1977">
      <c r="A1977" s="47" t="s">
        <v>3973</v>
      </c>
      <c r="B1977" s="14" t="s">
        <v>44</v>
      </c>
      <c r="C1977" s="48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82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32</v>
      </c>
      <c r="C1981" s="15" t="s">
        <v>3982</v>
      </c>
      <c r="D1981" s="43"/>
      <c r="E1981" s="43"/>
      <c r="F1981" s="43"/>
      <c r="G1981" s="43"/>
    </row>
    <row r="1982">
      <c r="A1982" s="27" t="s">
        <v>3983</v>
      </c>
      <c r="B1982" s="9" t="s">
        <v>82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82</v>
      </c>
      <c r="C1985" s="15" t="s">
        <v>3990</v>
      </c>
      <c r="D1985" s="43"/>
      <c r="E1985" s="43"/>
      <c r="F1985" s="43"/>
      <c r="G1985" s="43"/>
    </row>
    <row r="1986">
      <c r="A1986" s="27" t="s">
        <v>3991</v>
      </c>
      <c r="B1986" s="9" t="s">
        <v>37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27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7" t="s">
        <v>3999</v>
      </c>
      <c r="B1990" s="9" t="s">
        <v>44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55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32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32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29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630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44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32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82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44</v>
      </c>
      <c r="C2005" s="15" t="s">
        <v>4030</v>
      </c>
      <c r="D2005" s="43"/>
      <c r="E2005" s="43"/>
      <c r="F2005" s="43"/>
      <c r="G2005" s="43"/>
    </row>
    <row r="2006">
      <c r="A2006" s="61" t="s">
        <v>4031</v>
      </c>
      <c r="B2006" s="62" t="s">
        <v>24</v>
      </c>
      <c r="C2006" s="63" t="s">
        <v>4032</v>
      </c>
      <c r="D2006" s="43"/>
      <c r="E2006" s="43"/>
      <c r="F2006" s="43"/>
      <c r="G2006" s="43"/>
    </row>
  </sheetData>
  <mergeCells count="1">
    <mergeCell ref="E2:F2"/>
  </mergeCells>
  <dataValidations>
    <dataValidation allowBlank="1" showDropDown="1" sqref="C2:C2006"/>
    <dataValidation allowBlank="1" showDropDown="1" sqref="A2:A2006"/>
    <dataValidation type="list" allowBlank="1" sqref="B2:B200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4033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4034</v>
      </c>
      <c r="C2" s="64" t="s">
        <v>4</v>
      </c>
      <c r="D2" s="64" t="s">
        <v>4035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4036</v>
      </c>
      <c r="C3" s="67" t="s">
        <v>4037</v>
      </c>
      <c r="D3" s="67" t="s">
        <v>4038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4039</v>
      </c>
      <c r="D4" s="67" t="s">
        <v>4040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4041</v>
      </c>
      <c r="B5" s="67" t="s">
        <v>4042</v>
      </c>
      <c r="C5" s="67" t="s">
        <v>4043</v>
      </c>
      <c r="D5" s="67" t="s">
        <v>4044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4045</v>
      </c>
      <c r="C6" s="67" t="s">
        <v>4037</v>
      </c>
      <c r="D6" s="67" t="s">
        <v>4046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4047</v>
      </c>
      <c r="D7" s="67" t="s">
        <v>4048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4049</v>
      </c>
      <c r="C8" s="67" t="s">
        <v>4050</v>
      </c>
      <c r="D8" s="67" t="s">
        <v>3149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4051</v>
      </c>
      <c r="C9" s="69" t="s">
        <v>4050</v>
      </c>
      <c r="D9" s="67" t="s">
        <v>4052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4053</v>
      </c>
      <c r="D10" s="67" t="s">
        <v>4054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4055</v>
      </c>
      <c r="D11" s="67" t="s">
        <v>4056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4057</v>
      </c>
      <c r="B1" s="64" t="s">
        <v>2406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4058</v>
      </c>
      <c r="B2" s="67" t="s">
        <v>4058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4059</v>
      </c>
      <c r="B4" s="67" t="s">
        <v>4060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4061</v>
      </c>
      <c r="B5" s="67" t="s">
        <v>4062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4063</v>
      </c>
      <c r="B6" s="67" t="s">
        <v>4063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4064</v>
      </c>
      <c r="B7" s="67" t="s">
        <v>4064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4065</v>
      </c>
      <c r="B8" s="67" t="s">
        <v>4066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4067</v>
      </c>
      <c r="B9" s="67" t="s">
        <v>4068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4069</v>
      </c>
      <c r="B10" s="67" t="s">
        <v>4070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4043</v>
      </c>
      <c r="B11" s="67" t="s">
        <v>4071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1590</v>
      </c>
      <c r="B12" s="67" t="s">
        <v>4072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4073</v>
      </c>
      <c r="B13" s="67" t="s">
        <v>4074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4075</v>
      </c>
      <c r="B14" s="67" t="s">
        <v>4076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4077</v>
      </c>
      <c r="B15" s="67" t="s">
        <v>4078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4079</v>
      </c>
      <c r="B16" s="67" t="s">
        <v>4080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4081</v>
      </c>
      <c r="B17" s="67" t="s">
        <v>4082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4083</v>
      </c>
      <c r="B18" s="67" t="s">
        <v>4083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2533</v>
      </c>
      <c r="B19" s="67" t="s">
        <v>2533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4084</v>
      </c>
      <c r="B20" s="67" t="s">
        <v>4085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4086</v>
      </c>
      <c r="B21" s="67" t="s">
        <v>4087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4088</v>
      </c>
      <c r="B22" s="67" t="s">
        <v>4089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4090</v>
      </c>
      <c r="B23" s="67" t="s">
        <v>4091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4092</v>
      </c>
      <c r="B24" s="67" t="s">
        <v>4093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4094</v>
      </c>
      <c r="B25" s="67" t="s">
        <v>4094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4095</v>
      </c>
      <c r="B26" s="67" t="s">
        <v>4096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4097</v>
      </c>
      <c r="B27" s="67" t="s">
        <v>4098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4099</v>
      </c>
      <c r="B28" s="67" t="s">
        <v>4100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4101</v>
      </c>
      <c r="B29" s="67" t="s">
        <v>4101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4102</v>
      </c>
      <c r="B30" s="67" t="s">
        <v>4103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4104</v>
      </c>
      <c r="B31" s="67" t="s">
        <v>4105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4106</v>
      </c>
      <c r="B32" s="67" t="s">
        <v>4107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4108</v>
      </c>
      <c r="B33" s="67" t="s">
        <v>4109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4110</v>
      </c>
      <c r="C1" s="67" t="s">
        <v>4111</v>
      </c>
      <c r="D1" s="67" t="s">
        <v>4112</v>
      </c>
      <c r="E1" s="67" t="s">
        <v>4113</v>
      </c>
      <c r="F1" s="67" t="s">
        <v>4114</v>
      </c>
      <c r="G1" s="67" t="s">
        <v>4115</v>
      </c>
      <c r="H1" s="67" t="s">
        <v>4116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4117</v>
      </c>
      <c r="C2" s="67" t="s">
        <v>4118</v>
      </c>
      <c r="D2" s="70" t="s">
        <v>4119</v>
      </c>
      <c r="E2" s="67" t="s">
        <v>4120</v>
      </c>
      <c r="F2" s="67" t="s">
        <v>4121</v>
      </c>
      <c r="G2" s="71" t="s">
        <v>4122</v>
      </c>
      <c r="H2" s="67" t="s">
        <v>4116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4123</v>
      </c>
      <c r="C3" s="67" t="s">
        <v>4124</v>
      </c>
      <c r="D3" s="67" t="s">
        <v>4125</v>
      </c>
      <c r="E3" s="67" t="s">
        <v>4126</v>
      </c>
      <c r="F3" s="67" t="s">
        <v>4127</v>
      </c>
      <c r="G3" s="67" t="s">
        <v>4128</v>
      </c>
      <c r="H3" s="67" t="s">
        <v>4116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4129</v>
      </c>
      <c r="B4" s="67" t="s">
        <v>4130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4131</v>
      </c>
      <c r="B5" s="67" t="s">
        <v>4132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4133</v>
      </c>
      <c r="B6" s="67" t="s">
        <v>4134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4135</v>
      </c>
      <c r="L8" s="64" t="s">
        <v>4136</v>
      </c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4137</v>
      </c>
      <c r="B9" s="73" t="s">
        <v>4138</v>
      </c>
      <c r="C9" s="73" t="s">
        <v>4139</v>
      </c>
      <c r="D9" s="73" t="s">
        <v>4140</v>
      </c>
      <c r="G9" s="72" t="s">
        <v>4141</v>
      </c>
      <c r="H9" s="73" t="s">
        <v>4138</v>
      </c>
      <c r="I9" s="73" t="s">
        <v>4139</v>
      </c>
      <c r="J9" s="73" t="s">
        <v>4140</v>
      </c>
      <c r="L9" s="72" t="s">
        <v>4137</v>
      </c>
      <c r="M9" s="72" t="s">
        <v>4142</v>
      </c>
      <c r="N9" s="73" t="s">
        <v>4143</v>
      </c>
      <c r="O9" s="72" t="s">
        <v>4141</v>
      </c>
      <c r="P9" s="72" t="s">
        <v>4142</v>
      </c>
      <c r="Q9" s="73" t="s">
        <v>4143</v>
      </c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4144</v>
      </c>
      <c r="E10" s="74" t="s">
        <v>4145</v>
      </c>
      <c r="F10" s="75" t="s">
        <v>4143</v>
      </c>
      <c r="J10" s="74" t="s">
        <v>4146</v>
      </c>
      <c r="K10" s="75" t="s">
        <v>4143</v>
      </c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4147</v>
      </c>
      <c r="B11" s="76" t="s">
        <v>629</v>
      </c>
      <c r="C11" s="76" t="s">
        <v>4013</v>
      </c>
      <c r="D11" s="67" t="s">
        <v>1271</v>
      </c>
      <c r="E11" s="76" t="s">
        <v>1405</v>
      </c>
      <c r="F11" s="76" t="s">
        <v>3869</v>
      </c>
      <c r="G11" s="73" t="s">
        <v>4147</v>
      </c>
      <c r="H11" s="76" t="s">
        <v>3697</v>
      </c>
      <c r="I11" s="76" t="s">
        <v>3887</v>
      </c>
      <c r="J11" s="67" t="s">
        <v>4148</v>
      </c>
      <c r="K11" s="67" t="s">
        <v>4149</v>
      </c>
      <c r="L11" s="73" t="s">
        <v>4147</v>
      </c>
      <c r="M11" s="76" t="s">
        <v>4150</v>
      </c>
      <c r="N11" s="76" t="s">
        <v>4151</v>
      </c>
      <c r="O11" s="73" t="s">
        <v>4147</v>
      </c>
      <c r="P11" s="76" t="s">
        <v>3925</v>
      </c>
      <c r="Q11" s="76" t="s">
        <v>4152</v>
      </c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4153</v>
      </c>
      <c r="B12" s="76" t="s">
        <v>2275</v>
      </c>
      <c r="C12" s="76" t="s">
        <v>3937</v>
      </c>
      <c r="D12" s="67" t="s">
        <v>1265</v>
      </c>
      <c r="E12" s="76" t="s">
        <v>4154</v>
      </c>
      <c r="F12" s="76" t="s">
        <v>3869</v>
      </c>
      <c r="G12" s="73" t="s">
        <v>4153</v>
      </c>
      <c r="H12" s="76" t="s">
        <v>2585</v>
      </c>
      <c r="I12" s="76" t="s">
        <v>3897</v>
      </c>
      <c r="J12" s="67" t="s">
        <v>3893</v>
      </c>
      <c r="L12" s="73" t="s">
        <v>4153</v>
      </c>
      <c r="M12" s="76" t="s">
        <v>4155</v>
      </c>
      <c r="O12" s="73" t="s">
        <v>4153</v>
      </c>
      <c r="P12" s="76" t="s">
        <v>4156</v>
      </c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4157</v>
      </c>
      <c r="B13" s="76" t="s">
        <v>2253</v>
      </c>
      <c r="C13" s="76" t="s">
        <v>3911</v>
      </c>
      <c r="D13" s="67" t="s">
        <v>1267</v>
      </c>
      <c r="E13" s="76" t="s">
        <v>1313</v>
      </c>
      <c r="F13" s="76" t="s">
        <v>3869</v>
      </c>
      <c r="G13" s="73" t="s">
        <v>4157</v>
      </c>
      <c r="H13" s="76" t="s">
        <v>2657</v>
      </c>
      <c r="I13" s="76" t="s">
        <v>4158</v>
      </c>
      <c r="L13" s="73" t="s">
        <v>4157</v>
      </c>
      <c r="M13" s="76" t="s">
        <v>4159</v>
      </c>
      <c r="O13" s="73" t="s">
        <v>4157</v>
      </c>
      <c r="P13" s="76" t="s">
        <v>4160</v>
      </c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4161</v>
      </c>
      <c r="B14" s="76" t="s">
        <v>2299</v>
      </c>
      <c r="C14" s="76" t="s">
        <v>4162</v>
      </c>
      <c r="D14" s="67" t="s">
        <v>4163</v>
      </c>
      <c r="E14" s="76" t="s">
        <v>1311</v>
      </c>
      <c r="F14" s="76" t="s">
        <v>3871</v>
      </c>
      <c r="G14" s="73" t="s">
        <v>4161</v>
      </c>
      <c r="H14" s="76" t="s">
        <v>2583</v>
      </c>
      <c r="I14" s="76" t="s">
        <v>3899</v>
      </c>
      <c r="J14" s="67" t="s">
        <v>3895</v>
      </c>
      <c r="K14" s="67" t="s">
        <v>4164</v>
      </c>
      <c r="L14" s="73" t="s">
        <v>4161</v>
      </c>
      <c r="M14" s="76" t="s">
        <v>3919</v>
      </c>
      <c r="O14" s="73" t="s">
        <v>4161</v>
      </c>
      <c r="P14" s="76" t="s">
        <v>3921</v>
      </c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4165</v>
      </c>
      <c r="B15" s="67" t="s">
        <v>4166</v>
      </c>
      <c r="C15" s="67" t="s">
        <v>4167</v>
      </c>
      <c r="E15" s="67" t="s">
        <v>4168</v>
      </c>
      <c r="F15" s="67" t="s">
        <v>4169</v>
      </c>
      <c r="G15" s="73" t="s">
        <v>4165</v>
      </c>
      <c r="H15" s="76" t="s">
        <v>4170</v>
      </c>
      <c r="I15" s="76" t="s">
        <v>4171</v>
      </c>
      <c r="J15" s="67" t="s">
        <v>4172</v>
      </c>
      <c r="K15" s="67" t="s">
        <v>4173</v>
      </c>
      <c r="L15" s="73" t="s">
        <v>4165</v>
      </c>
      <c r="M15" s="76" t="s">
        <v>4174</v>
      </c>
      <c r="O15" s="73" t="s">
        <v>4165</v>
      </c>
      <c r="P15" s="76" t="s">
        <v>4175</v>
      </c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4176</v>
      </c>
      <c r="B17" s="73" t="s">
        <v>4177</v>
      </c>
      <c r="C17" s="66"/>
      <c r="D17" s="66"/>
      <c r="E17" s="66"/>
      <c r="F17" s="66"/>
      <c r="G17" s="66"/>
      <c r="H17" s="66"/>
      <c r="I17" s="66"/>
      <c r="J17" s="66"/>
      <c r="K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4147</v>
      </c>
      <c r="B18" s="68" t="s">
        <v>4178</v>
      </c>
      <c r="C18" s="66"/>
      <c r="D18" s="66"/>
      <c r="E18" s="66"/>
      <c r="F18" s="66"/>
      <c r="G18" s="66"/>
      <c r="H18" s="66"/>
      <c r="I18" s="66"/>
      <c r="J18" s="66"/>
      <c r="K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4153</v>
      </c>
      <c r="B19" s="67" t="s">
        <v>4179</v>
      </c>
      <c r="C19" s="66"/>
      <c r="D19" s="66"/>
      <c r="E19" s="66"/>
      <c r="F19" s="66"/>
      <c r="G19" s="66"/>
      <c r="H19" s="66"/>
      <c r="I19" s="66"/>
      <c r="J19" s="66"/>
      <c r="K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4157</v>
      </c>
      <c r="B20" s="67" t="s">
        <v>4180</v>
      </c>
      <c r="C20" s="66"/>
      <c r="D20" s="66"/>
      <c r="E20" s="66"/>
      <c r="F20" s="66"/>
      <c r="G20" s="66"/>
      <c r="H20" s="66"/>
      <c r="I20" s="66"/>
      <c r="J20" s="66"/>
      <c r="K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4161</v>
      </c>
      <c r="B21" s="67" t="s">
        <v>4181</v>
      </c>
      <c r="C21" s="66"/>
      <c r="D21" s="66"/>
      <c r="E21" s="66"/>
      <c r="F21" s="66"/>
      <c r="G21" s="66"/>
      <c r="H21" s="66"/>
      <c r="I21" s="66"/>
      <c r="J21" s="66"/>
      <c r="K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4165</v>
      </c>
      <c r="F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4182</v>
      </c>
      <c r="L24" s="77"/>
      <c r="M24" s="72" t="s">
        <v>4183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4184</v>
      </c>
      <c r="B25" s="73" t="s">
        <v>4137</v>
      </c>
      <c r="D25" s="73" t="s">
        <v>4141</v>
      </c>
      <c r="F25" s="77"/>
      <c r="G25" s="72" t="s">
        <v>4185</v>
      </c>
      <c r="H25" s="73" t="s">
        <v>4186</v>
      </c>
      <c r="J25" s="73" t="s">
        <v>4187</v>
      </c>
      <c r="L25" s="77"/>
      <c r="M25" s="72" t="s">
        <v>4188</v>
      </c>
      <c r="N25" s="73" t="s">
        <v>4137</v>
      </c>
      <c r="P25" s="73" t="s">
        <v>4141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4189</v>
      </c>
      <c r="C26" s="74" t="s">
        <v>4190</v>
      </c>
      <c r="D26" s="74" t="s">
        <v>4189</v>
      </c>
      <c r="E26" s="74" t="s">
        <v>4190</v>
      </c>
      <c r="F26" s="77"/>
      <c r="H26" s="74" t="s">
        <v>4189</v>
      </c>
      <c r="I26" s="74" t="s">
        <v>4190</v>
      </c>
      <c r="J26" s="74" t="s">
        <v>4189</v>
      </c>
      <c r="K26" s="74" t="s">
        <v>4190</v>
      </c>
      <c r="L26" s="77"/>
      <c r="N26" s="74" t="s">
        <v>4189</v>
      </c>
      <c r="O26" s="74" t="s">
        <v>4190</v>
      </c>
      <c r="P26" s="74" t="s">
        <v>4189</v>
      </c>
      <c r="Q26" s="74" t="s">
        <v>4190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4147</v>
      </c>
      <c r="B27" s="76" t="s">
        <v>1032</v>
      </c>
      <c r="C27" s="76" t="s">
        <v>4191</v>
      </c>
      <c r="D27" s="76" t="s">
        <v>4192</v>
      </c>
      <c r="E27" s="76" t="s">
        <v>4193</v>
      </c>
      <c r="F27" s="77"/>
      <c r="G27" s="73" t="s">
        <v>4147</v>
      </c>
      <c r="H27" s="76" t="s">
        <v>4194</v>
      </c>
      <c r="I27" s="76" t="s">
        <v>4195</v>
      </c>
      <c r="J27" s="76" t="s">
        <v>4196</v>
      </c>
      <c r="K27" s="76" t="s">
        <v>4197</v>
      </c>
      <c r="L27" s="77"/>
      <c r="M27" s="73" t="s">
        <v>4147</v>
      </c>
      <c r="N27" s="76" t="s">
        <v>2411</v>
      </c>
      <c r="O27" s="76" t="s">
        <v>4198</v>
      </c>
      <c r="P27" s="76" t="s">
        <v>4199</v>
      </c>
      <c r="Q27" s="76" t="s">
        <v>4200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4153</v>
      </c>
      <c r="B28" s="76" t="s">
        <v>4201</v>
      </c>
      <c r="C28" s="76" t="s">
        <v>4202</v>
      </c>
      <c r="F28" s="77"/>
      <c r="G28" s="73" t="s">
        <v>4153</v>
      </c>
      <c r="H28" s="76" t="s">
        <v>4203</v>
      </c>
      <c r="I28" s="76" t="s">
        <v>4204</v>
      </c>
      <c r="L28" s="77"/>
      <c r="M28" s="73" t="s">
        <v>4153</v>
      </c>
      <c r="N28" s="76" t="s">
        <v>4205</v>
      </c>
      <c r="O28" s="76" t="s">
        <v>4206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4157</v>
      </c>
      <c r="B29" s="76" t="s">
        <v>4207</v>
      </c>
      <c r="C29" s="76" t="s">
        <v>4208</v>
      </c>
      <c r="D29" s="76" t="s">
        <v>4209</v>
      </c>
      <c r="E29" s="76" t="s">
        <v>4210</v>
      </c>
      <c r="F29" s="77"/>
      <c r="G29" s="73" t="s">
        <v>4157</v>
      </c>
      <c r="I29" s="76" t="s">
        <v>4211</v>
      </c>
      <c r="J29" s="76" t="s">
        <v>4212</v>
      </c>
      <c r="K29" s="76" t="s">
        <v>4213</v>
      </c>
      <c r="L29" s="77"/>
      <c r="M29" s="73" t="s">
        <v>4157</v>
      </c>
      <c r="N29" s="76" t="s">
        <v>2411</v>
      </c>
      <c r="O29" s="76" t="s">
        <v>4198</v>
      </c>
      <c r="P29" s="76" t="s">
        <v>4214</v>
      </c>
      <c r="Q29" s="76" t="s">
        <v>4215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4161</v>
      </c>
      <c r="B30" s="76" t="s">
        <v>4216</v>
      </c>
      <c r="C30" s="76" t="s">
        <v>4217</v>
      </c>
      <c r="D30" s="76" t="s">
        <v>4218</v>
      </c>
      <c r="E30" s="76" t="s">
        <v>4219</v>
      </c>
      <c r="F30" s="77"/>
      <c r="G30" s="73" t="s">
        <v>4161</v>
      </c>
      <c r="I30" s="76" t="s">
        <v>4220</v>
      </c>
      <c r="J30" s="76" t="s">
        <v>4194</v>
      </c>
      <c r="K30" s="76" t="s">
        <v>4221</v>
      </c>
      <c r="L30" s="77"/>
      <c r="M30" s="73" t="s">
        <v>4161</v>
      </c>
      <c r="N30" s="76" t="s">
        <v>4222</v>
      </c>
      <c r="O30" s="76" t="s">
        <v>4223</v>
      </c>
      <c r="P30" s="76" t="s">
        <v>4224</v>
      </c>
      <c r="Q30" s="76" t="s">
        <v>4225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4226</v>
      </c>
      <c r="B32" s="73" t="s">
        <v>4137</v>
      </c>
      <c r="D32" s="73" t="s">
        <v>4141</v>
      </c>
      <c r="G32" s="72" t="s">
        <v>4227</v>
      </c>
      <c r="H32" s="73" t="s">
        <v>4186</v>
      </c>
      <c r="J32" s="73" t="s">
        <v>4187</v>
      </c>
      <c r="L32" s="77"/>
      <c r="M32" s="72" t="s">
        <v>4228</v>
      </c>
      <c r="N32" s="73" t="s">
        <v>4186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4189</v>
      </c>
      <c r="C33" s="74" t="s">
        <v>4190</v>
      </c>
      <c r="D33" s="74" t="s">
        <v>4189</v>
      </c>
      <c r="E33" s="74" t="s">
        <v>4190</v>
      </c>
      <c r="H33" s="74" t="s">
        <v>4189</v>
      </c>
      <c r="I33" s="74" t="s">
        <v>4190</v>
      </c>
      <c r="J33" s="74" t="s">
        <v>4189</v>
      </c>
      <c r="K33" s="74" t="s">
        <v>4190</v>
      </c>
      <c r="L33" s="77"/>
      <c r="N33" s="74" t="s">
        <v>4189</v>
      </c>
      <c r="O33" s="74" t="s">
        <v>4190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4147</v>
      </c>
      <c r="B34" s="76" t="s">
        <v>2667</v>
      </c>
      <c r="C34" s="76" t="s">
        <v>4229</v>
      </c>
      <c r="D34" s="76" t="s">
        <v>4230</v>
      </c>
      <c r="E34" s="76" t="s">
        <v>4231</v>
      </c>
      <c r="G34" s="73" t="s">
        <v>4147</v>
      </c>
      <c r="H34" s="76" t="s">
        <v>1147</v>
      </c>
      <c r="I34" s="76" t="s">
        <v>4232</v>
      </c>
      <c r="J34" s="76" t="s">
        <v>4233</v>
      </c>
      <c r="K34" s="76" t="s">
        <v>4234</v>
      </c>
      <c r="L34" s="77"/>
      <c r="M34" s="73" t="s">
        <v>4147</v>
      </c>
      <c r="N34" s="76" t="s">
        <v>3409</v>
      </c>
      <c r="O34" s="76" t="s">
        <v>4235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4153</v>
      </c>
      <c r="B35" s="76" t="s">
        <v>4236</v>
      </c>
      <c r="C35" s="76" t="s">
        <v>4237</v>
      </c>
      <c r="G35" s="73" t="s">
        <v>4153</v>
      </c>
      <c r="H35" s="76" t="s">
        <v>4238</v>
      </c>
      <c r="I35" s="76" t="s">
        <v>4239</v>
      </c>
      <c r="L35" s="77"/>
      <c r="M35" s="73" t="s">
        <v>4153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4157</v>
      </c>
      <c r="C36" s="76" t="s">
        <v>4240</v>
      </c>
      <c r="D36" s="76" t="s">
        <v>4241</v>
      </c>
      <c r="E36" s="76" t="s">
        <v>4242</v>
      </c>
      <c r="G36" s="73" t="s">
        <v>4157</v>
      </c>
      <c r="I36" s="76" t="s">
        <v>4243</v>
      </c>
      <c r="J36" s="76" t="s">
        <v>4244</v>
      </c>
      <c r="K36" s="76" t="s">
        <v>4245</v>
      </c>
      <c r="L36" s="77"/>
      <c r="M36" s="73" t="s">
        <v>4157</v>
      </c>
      <c r="N36" s="76" t="s">
        <v>4246</v>
      </c>
      <c r="O36" s="76" t="s">
        <v>4247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4161</v>
      </c>
      <c r="C37" s="76" t="s">
        <v>4248</v>
      </c>
      <c r="D37" s="76" t="s">
        <v>4236</v>
      </c>
      <c r="E37" s="76" t="s">
        <v>4249</v>
      </c>
      <c r="G37" s="73" t="s">
        <v>4161</v>
      </c>
      <c r="I37" s="76" t="s">
        <v>4250</v>
      </c>
      <c r="J37" s="76" t="s">
        <v>1147</v>
      </c>
      <c r="K37" s="76" t="s">
        <v>4251</v>
      </c>
      <c r="L37" s="77"/>
      <c r="M37" s="73" t="s">
        <v>4161</v>
      </c>
      <c r="N37" s="76" t="s">
        <v>4252</v>
      </c>
      <c r="O37" s="76" t="s">
        <v>4253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4254</v>
      </c>
      <c r="B39" s="73" t="s">
        <v>4137</v>
      </c>
      <c r="D39" s="73" t="s">
        <v>4141</v>
      </c>
      <c r="G39" s="72" t="s">
        <v>4255</v>
      </c>
      <c r="H39" s="73" t="s">
        <v>4186</v>
      </c>
      <c r="J39" s="73" t="s">
        <v>4187</v>
      </c>
      <c r="L39" s="77"/>
      <c r="M39" s="79" t="s">
        <v>4256</v>
      </c>
      <c r="N39" s="80" t="s">
        <v>4137</v>
      </c>
      <c r="P39" s="80" t="s">
        <v>4141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4189</v>
      </c>
      <c r="C40" s="74" t="s">
        <v>4190</v>
      </c>
      <c r="D40" s="74" t="s">
        <v>4189</v>
      </c>
      <c r="E40" s="74" t="s">
        <v>4190</v>
      </c>
      <c r="H40" s="74" t="s">
        <v>4189</v>
      </c>
      <c r="I40" s="74" t="s">
        <v>4190</v>
      </c>
      <c r="J40" s="74" t="s">
        <v>4189</v>
      </c>
      <c r="K40" s="74" t="s">
        <v>4190</v>
      </c>
      <c r="L40" s="77"/>
      <c r="N40" s="81" t="s">
        <v>4189</v>
      </c>
      <c r="O40" s="81" t="s">
        <v>4190</v>
      </c>
      <c r="P40" s="81" t="s">
        <v>4189</v>
      </c>
      <c r="Q40" s="81" t="s">
        <v>4190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4147</v>
      </c>
      <c r="B41" s="76" t="s">
        <v>1014</v>
      </c>
      <c r="C41" s="76" t="s">
        <v>4257</v>
      </c>
      <c r="D41" s="76" t="s">
        <v>4258</v>
      </c>
      <c r="E41" s="76" t="s">
        <v>4259</v>
      </c>
      <c r="G41" s="73" t="s">
        <v>4147</v>
      </c>
      <c r="H41" s="76" t="s">
        <v>2267</v>
      </c>
      <c r="I41" s="76" t="s">
        <v>4260</v>
      </c>
      <c r="J41" s="76" t="s">
        <v>4261</v>
      </c>
      <c r="K41" s="76" t="s">
        <v>4262</v>
      </c>
      <c r="L41" s="77"/>
      <c r="M41" s="80" t="s">
        <v>4147</v>
      </c>
      <c r="N41" s="67" t="s">
        <v>1933</v>
      </c>
      <c r="O41" s="67" t="s">
        <v>4263</v>
      </c>
      <c r="P41" s="67" t="s">
        <v>4264</v>
      </c>
      <c r="Q41" s="67" t="s">
        <v>4265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4153</v>
      </c>
      <c r="B42" s="76" t="s">
        <v>4266</v>
      </c>
      <c r="D42" s="76" t="s">
        <v>4267</v>
      </c>
      <c r="E42" s="76" t="s">
        <v>4268</v>
      </c>
      <c r="G42" s="73" t="s">
        <v>4153</v>
      </c>
      <c r="H42" s="76" t="s">
        <v>4269</v>
      </c>
      <c r="I42" s="76" t="s">
        <v>4270</v>
      </c>
      <c r="L42" s="77"/>
      <c r="M42" s="80" t="s">
        <v>4153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4157</v>
      </c>
      <c r="B43" s="76" t="s">
        <v>4271</v>
      </c>
      <c r="C43" s="76" t="s">
        <v>4272</v>
      </c>
      <c r="D43" s="76" t="s">
        <v>4273</v>
      </c>
      <c r="E43" s="76" t="s">
        <v>4274</v>
      </c>
      <c r="G43" s="73" t="s">
        <v>4157</v>
      </c>
      <c r="I43" s="76" t="s">
        <v>4275</v>
      </c>
      <c r="J43" s="76" t="s">
        <v>4276</v>
      </c>
      <c r="K43" s="76" t="s">
        <v>4277</v>
      </c>
      <c r="L43" s="77"/>
      <c r="M43" s="80" t="s">
        <v>4157</v>
      </c>
      <c r="N43" s="67" t="s">
        <v>1933</v>
      </c>
      <c r="O43" s="67" t="s">
        <v>4278</v>
      </c>
      <c r="P43" s="67" t="s">
        <v>4279</v>
      </c>
      <c r="Q43" s="67" t="s">
        <v>4280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4161</v>
      </c>
      <c r="B44" s="76" t="s">
        <v>4281</v>
      </c>
      <c r="C44" s="76" t="s">
        <v>4282</v>
      </c>
      <c r="D44" s="76" t="s">
        <v>4267</v>
      </c>
      <c r="E44" s="76" t="s">
        <v>4283</v>
      </c>
      <c r="G44" s="73" t="s">
        <v>4161</v>
      </c>
      <c r="I44" s="76" t="s">
        <v>4284</v>
      </c>
      <c r="J44" s="76" t="s">
        <v>2267</v>
      </c>
      <c r="K44" s="76" t="s">
        <v>4285</v>
      </c>
      <c r="L44" s="77"/>
      <c r="M44" s="80" t="s">
        <v>4161</v>
      </c>
      <c r="N44" s="67" t="s">
        <v>4286</v>
      </c>
      <c r="O44" s="67" t="s">
        <v>4287</v>
      </c>
      <c r="P44" s="67" t="s">
        <v>4288</v>
      </c>
      <c r="Q44" s="67" t="s">
        <v>4289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4290</v>
      </c>
      <c r="B46" s="73" t="s">
        <v>4137</v>
      </c>
      <c r="D46" s="73" t="s">
        <v>4141</v>
      </c>
      <c r="F46" s="77"/>
      <c r="G46" s="72" t="s">
        <v>4291</v>
      </c>
      <c r="H46" s="73" t="s">
        <v>4137</v>
      </c>
      <c r="J46" s="73" t="s">
        <v>4141</v>
      </c>
      <c r="L46" s="77"/>
      <c r="M46" s="79" t="s">
        <v>4292</v>
      </c>
      <c r="N46" s="80" t="s">
        <v>4137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4189</v>
      </c>
      <c r="C47" s="74" t="s">
        <v>4190</v>
      </c>
      <c r="D47" s="74" t="s">
        <v>4189</v>
      </c>
      <c r="E47" s="74" t="s">
        <v>4190</v>
      </c>
      <c r="F47" s="77"/>
      <c r="H47" s="74" t="s">
        <v>4189</v>
      </c>
      <c r="I47" s="74" t="s">
        <v>4190</v>
      </c>
      <c r="J47" s="74" t="s">
        <v>4189</v>
      </c>
      <c r="K47" s="74" t="s">
        <v>4190</v>
      </c>
      <c r="L47" s="77"/>
      <c r="N47" s="81" t="s">
        <v>4189</v>
      </c>
      <c r="O47" s="81" t="s">
        <v>4190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4147</v>
      </c>
      <c r="B48" s="76" t="s">
        <v>1887</v>
      </c>
      <c r="C48" s="76" t="s">
        <v>4293</v>
      </c>
      <c r="D48" s="76" t="s">
        <v>4294</v>
      </c>
      <c r="E48" s="76" t="s">
        <v>4295</v>
      </c>
      <c r="F48" s="77"/>
      <c r="G48" s="73" t="s">
        <v>4147</v>
      </c>
      <c r="H48" s="76" t="s">
        <v>4296</v>
      </c>
      <c r="I48" s="76" t="s">
        <v>4297</v>
      </c>
      <c r="J48" s="76" t="s">
        <v>4298</v>
      </c>
      <c r="K48" s="76" t="s">
        <v>4299</v>
      </c>
      <c r="L48" s="66"/>
      <c r="M48" s="80" t="s">
        <v>4147</v>
      </c>
      <c r="N48" s="76" t="s">
        <v>3657</v>
      </c>
      <c r="O48" s="76" t="s">
        <v>4300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4153</v>
      </c>
      <c r="C49" s="76" t="s">
        <v>4301</v>
      </c>
      <c r="F49" s="77"/>
      <c r="G49" s="73" t="s">
        <v>4153</v>
      </c>
      <c r="L49" s="66"/>
      <c r="M49" s="80" t="s">
        <v>4153</v>
      </c>
      <c r="O49" s="76" t="s">
        <v>4302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4157</v>
      </c>
      <c r="C50" s="76" t="s">
        <v>4303</v>
      </c>
      <c r="D50" s="76" t="s">
        <v>4304</v>
      </c>
      <c r="E50" s="76" t="s">
        <v>4305</v>
      </c>
      <c r="F50" s="77"/>
      <c r="G50" s="73" t="s">
        <v>4157</v>
      </c>
      <c r="H50" s="76" t="s">
        <v>4306</v>
      </c>
      <c r="I50" s="76" t="s">
        <v>4307</v>
      </c>
      <c r="J50" s="76" t="s">
        <v>4308</v>
      </c>
      <c r="K50" s="76" t="s">
        <v>4309</v>
      </c>
      <c r="L50" s="66"/>
      <c r="M50" s="80" t="s">
        <v>4157</v>
      </c>
      <c r="O50" s="76" t="s">
        <v>4310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4161</v>
      </c>
      <c r="B51" s="76" t="s">
        <v>4311</v>
      </c>
      <c r="C51" s="76" t="s">
        <v>4312</v>
      </c>
      <c r="D51" s="76" t="s">
        <v>4313</v>
      </c>
      <c r="E51" s="76" t="s">
        <v>4314</v>
      </c>
      <c r="F51" s="77"/>
      <c r="G51" s="73" t="s">
        <v>4161</v>
      </c>
      <c r="H51" s="76" t="s">
        <v>4315</v>
      </c>
      <c r="I51" s="76" t="s">
        <v>4316</v>
      </c>
      <c r="J51" s="76" t="s">
        <v>4296</v>
      </c>
      <c r="K51" s="76" t="s">
        <v>4317</v>
      </c>
      <c r="L51" s="66"/>
      <c r="M51" s="80" t="s">
        <v>4161</v>
      </c>
      <c r="N51" s="76" t="s">
        <v>4318</v>
      </c>
      <c r="O51" s="76" t="s">
        <v>4319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4320</v>
      </c>
      <c r="B53" s="73" t="s">
        <v>4137</v>
      </c>
      <c r="D53" s="73" t="s">
        <v>4141</v>
      </c>
      <c r="F53" s="77"/>
      <c r="G53" s="72" t="s">
        <v>4321</v>
      </c>
      <c r="H53" s="73" t="s">
        <v>4137</v>
      </c>
      <c r="J53" s="73" t="s">
        <v>4141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4189</v>
      </c>
      <c r="C54" s="74" t="s">
        <v>4190</v>
      </c>
      <c r="D54" s="74" t="s">
        <v>4189</v>
      </c>
      <c r="E54" s="74" t="s">
        <v>4190</v>
      </c>
      <c r="F54" s="77"/>
      <c r="H54" s="74" t="s">
        <v>4189</v>
      </c>
      <c r="I54" s="74" t="s">
        <v>4190</v>
      </c>
      <c r="J54" s="74" t="s">
        <v>4189</v>
      </c>
      <c r="K54" s="74" t="s">
        <v>4190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4147</v>
      </c>
      <c r="B55" s="76" t="s">
        <v>2149</v>
      </c>
      <c r="C55" s="76" t="s">
        <v>4322</v>
      </c>
      <c r="D55" s="76" t="s">
        <v>4323</v>
      </c>
      <c r="E55" s="76" t="s">
        <v>4324</v>
      </c>
      <c r="F55" s="77"/>
      <c r="G55" s="73" t="s">
        <v>4147</v>
      </c>
      <c r="H55" s="76" t="s">
        <v>3465</v>
      </c>
      <c r="I55" s="76" t="s">
        <v>4325</v>
      </c>
      <c r="J55" s="76" t="s">
        <v>4326</v>
      </c>
      <c r="K55" s="76" t="s">
        <v>4327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4153</v>
      </c>
      <c r="B56" s="76" t="s">
        <v>4328</v>
      </c>
      <c r="F56" s="77"/>
      <c r="G56" s="73" t="s">
        <v>4153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4157</v>
      </c>
      <c r="B57" s="76" t="s">
        <v>4329</v>
      </c>
      <c r="C57" s="76" t="s">
        <v>4330</v>
      </c>
      <c r="D57" s="76" t="s">
        <v>4331</v>
      </c>
      <c r="E57" s="76" t="s">
        <v>4332</v>
      </c>
      <c r="F57" s="77"/>
      <c r="G57" s="73" t="s">
        <v>4157</v>
      </c>
      <c r="H57" s="76" t="s">
        <v>4333</v>
      </c>
      <c r="I57" s="76" t="s">
        <v>4334</v>
      </c>
      <c r="J57" s="76" t="s">
        <v>4335</v>
      </c>
      <c r="K57" s="76" t="s">
        <v>4336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4161</v>
      </c>
      <c r="B58" s="76" t="s">
        <v>4337</v>
      </c>
      <c r="C58" s="76" t="s">
        <v>4338</v>
      </c>
      <c r="D58" s="76" t="s">
        <v>4339</v>
      </c>
      <c r="E58" s="76" t="s">
        <v>4340</v>
      </c>
      <c r="F58" s="77"/>
      <c r="G58" s="73" t="s">
        <v>4161</v>
      </c>
      <c r="H58" s="76" t="s">
        <v>4341</v>
      </c>
      <c r="I58" s="76" t="s">
        <v>4342</v>
      </c>
      <c r="J58" s="76" t="s">
        <v>4343</v>
      </c>
      <c r="K58" s="76" t="s">
        <v>4344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4116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4345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4346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4131</v>
      </c>
      <c r="B2" s="67" t="s">
        <v>4347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4133</v>
      </c>
      <c r="B3" s="67" t="s">
        <v>4348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4349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4350</v>
      </c>
      <c r="C6" s="64" t="s">
        <v>4351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4352</v>
      </c>
      <c r="B7" s="76" t="s">
        <v>212</v>
      </c>
      <c r="C7" s="67" t="s">
        <v>4353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4354</v>
      </c>
      <c r="E9" s="76"/>
      <c r="F9" s="72" t="s">
        <v>4355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4356</v>
      </c>
      <c r="B10" s="73" t="s">
        <v>4357</v>
      </c>
      <c r="D10" s="73" t="s">
        <v>4351</v>
      </c>
      <c r="E10" s="76"/>
      <c r="F10" s="72" t="s">
        <v>4358</v>
      </c>
      <c r="H10" s="73" t="s">
        <v>4</v>
      </c>
      <c r="J10" s="73" t="s">
        <v>4351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4359</v>
      </c>
      <c r="B11" s="86" t="s">
        <v>4360</v>
      </c>
      <c r="C11" s="76" t="s">
        <v>4361</v>
      </c>
      <c r="D11" s="76" t="s">
        <v>4362</v>
      </c>
      <c r="E11" s="66"/>
      <c r="F11" s="73" t="s">
        <v>4138</v>
      </c>
      <c r="G11" s="76" t="s">
        <v>4182</v>
      </c>
      <c r="H11" s="86" t="s">
        <v>4360</v>
      </c>
      <c r="I11" s="76" t="s">
        <v>4043</v>
      </c>
      <c r="J11" s="76" t="s">
        <v>4363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4364</v>
      </c>
      <c r="C12" s="76" t="s">
        <v>4365</v>
      </c>
      <c r="D12" s="76" t="s">
        <v>4366</v>
      </c>
      <c r="E12" s="77"/>
      <c r="G12" s="76" t="s">
        <v>4367</v>
      </c>
      <c r="I12" s="76" t="s">
        <v>4037</v>
      </c>
      <c r="J12" s="76" t="s">
        <v>4368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4369</v>
      </c>
      <c r="C13" s="76" t="s">
        <v>4370</v>
      </c>
      <c r="D13" s="76" t="s">
        <v>4371</v>
      </c>
      <c r="E13" s="82"/>
      <c r="F13" s="73" t="s">
        <v>4139</v>
      </c>
      <c r="G13" s="76"/>
      <c r="I13" s="76" t="s">
        <v>4043</v>
      </c>
      <c r="J13" s="76" t="s">
        <v>4372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4061</v>
      </c>
      <c r="C14" s="67" t="s">
        <v>4361</v>
      </c>
      <c r="D14" s="76" t="s">
        <v>4373</v>
      </c>
      <c r="E14" s="82"/>
      <c r="F14" s="72" t="s">
        <v>4140</v>
      </c>
      <c r="G14" s="76" t="s">
        <v>4182</v>
      </c>
      <c r="I14" s="76" t="s">
        <v>4374</v>
      </c>
      <c r="J14" s="76" t="s">
        <v>4375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4376</v>
      </c>
      <c r="C15" s="67" t="s">
        <v>4377</v>
      </c>
      <c r="D15" s="76" t="s">
        <v>4378</v>
      </c>
      <c r="E15" s="82"/>
      <c r="G15" s="76" t="s">
        <v>710</v>
      </c>
      <c r="I15" s="76" t="s">
        <v>4088</v>
      </c>
      <c r="J15" s="76" t="s">
        <v>4379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4042</v>
      </c>
      <c r="I16" s="76" t="s">
        <v>4380</v>
      </c>
      <c r="J16" s="76" t="s">
        <v>4381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4382</v>
      </c>
      <c r="E19" s="82"/>
      <c r="F19" s="72" t="s">
        <v>4383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4384</v>
      </c>
      <c r="B20" s="73" t="s">
        <v>4357</v>
      </c>
      <c r="D20" s="73" t="s">
        <v>4351</v>
      </c>
      <c r="E20" s="82"/>
      <c r="F20" s="72" t="s">
        <v>4034</v>
      </c>
      <c r="G20" s="73" t="s">
        <v>4</v>
      </c>
      <c r="I20" s="73" t="s">
        <v>4351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4129</v>
      </c>
      <c r="B21" s="86" t="s">
        <v>4360</v>
      </c>
      <c r="C21" s="76" t="s">
        <v>4385</v>
      </c>
      <c r="D21" s="76" t="s">
        <v>4386</v>
      </c>
      <c r="E21" s="82"/>
      <c r="F21" s="73" t="s">
        <v>4387</v>
      </c>
      <c r="G21" s="86" t="s">
        <v>4360</v>
      </c>
      <c r="H21" s="76" t="s">
        <v>4388</v>
      </c>
      <c r="I21" s="76" t="s">
        <v>4389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4133</v>
      </c>
      <c r="D22" s="76" t="s">
        <v>2373</v>
      </c>
      <c r="F22" s="73" t="s">
        <v>4042</v>
      </c>
      <c r="H22" s="76" t="s">
        <v>4390</v>
      </c>
      <c r="I22" s="76" t="s">
        <v>4391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4131</v>
      </c>
      <c r="C23" s="76" t="s">
        <v>4392</v>
      </c>
      <c r="D23" s="76" t="s">
        <v>4393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4394</v>
      </c>
      <c r="D24" s="67" t="s">
        <v>4395</v>
      </c>
      <c r="E24" s="82"/>
      <c r="F24" s="64" t="s">
        <v>4396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A25" s="73" t="s">
        <v>4067</v>
      </c>
      <c r="C25" s="76" t="s">
        <v>4108</v>
      </c>
      <c r="D25" s="67" t="s">
        <v>4397</v>
      </c>
      <c r="E25" s="82"/>
      <c r="F25" s="64" t="s">
        <v>4398</v>
      </c>
      <c r="G25" s="73" t="s">
        <v>4</v>
      </c>
      <c r="H25" s="64" t="s">
        <v>4351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3" t="s">
        <v>4399</v>
      </c>
      <c r="C26" s="76" t="s">
        <v>4092</v>
      </c>
      <c r="D26" s="76" t="s">
        <v>4400</v>
      </c>
      <c r="E26" s="82"/>
      <c r="F26" s="64" t="s">
        <v>4352</v>
      </c>
      <c r="G26" s="76" t="s">
        <v>4401</v>
      </c>
      <c r="H26" s="67" t="s">
        <v>4402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E27" s="82"/>
      <c r="F27" s="64" t="s">
        <v>4355</v>
      </c>
      <c r="G27" s="76" t="s">
        <v>4403</v>
      </c>
      <c r="H27" s="67" t="s">
        <v>4404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4405</v>
      </c>
      <c r="E28" s="66"/>
      <c r="F28" s="64" t="s">
        <v>4354</v>
      </c>
      <c r="G28" s="76" t="s">
        <v>4406</v>
      </c>
      <c r="H28" s="67" t="s">
        <v>4407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4034</v>
      </c>
      <c r="B29" s="73" t="s">
        <v>4</v>
      </c>
      <c r="D29" s="73" t="s">
        <v>4351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4058</v>
      </c>
      <c r="B30" s="86" t="s">
        <v>4360</v>
      </c>
      <c r="C30" s="76" t="s">
        <v>4408</v>
      </c>
      <c r="D30" s="76" t="s">
        <v>4409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3" t="s">
        <v>14</v>
      </c>
      <c r="C31" s="76" t="s">
        <v>4410</v>
      </c>
      <c r="D31" s="76" t="s">
        <v>4411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3" t="s">
        <v>4042</v>
      </c>
      <c r="C32" s="76" t="s">
        <v>4412</v>
      </c>
      <c r="D32" s="76" t="s">
        <v>4413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4414</v>
      </c>
      <c r="D34" s="88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4352</v>
      </c>
      <c r="B35" s="67" t="s">
        <v>4414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4382</v>
      </c>
      <c r="B36" s="67" t="s">
        <v>4415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4383</v>
      </c>
      <c r="B37" s="67" t="s">
        <v>4416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4417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/>
      <c r="B39" s="73" t="s">
        <v>4418</v>
      </c>
      <c r="C39" s="73" t="s">
        <v>4419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4138</v>
      </c>
      <c r="B40" s="67" t="s">
        <v>4420</v>
      </c>
      <c r="C40" s="76" t="s">
        <v>3643</v>
      </c>
      <c r="D40" s="7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4139</v>
      </c>
      <c r="D41" s="7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4140</v>
      </c>
      <c r="D42" s="65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4" t="s">
        <v>4421</v>
      </c>
      <c r="D43" s="65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/>
      <c r="B44" s="73" t="s">
        <v>4418</v>
      </c>
      <c r="C44" s="73" t="s">
        <v>4419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4138</v>
      </c>
      <c r="B45" s="67" t="s">
        <v>4422</v>
      </c>
      <c r="C45" s="76" t="s">
        <v>4423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3" t="s">
        <v>4139</v>
      </c>
      <c r="B46" s="67" t="s">
        <v>4424</v>
      </c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3" t="s">
        <v>4140</v>
      </c>
      <c r="B47" s="67" t="s">
        <v>4425</v>
      </c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4131</v>
      </c>
      <c r="B2" s="67" t="s">
        <v>4132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4133</v>
      </c>
      <c r="B3" s="67" t="s">
        <v>4348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4426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4427</v>
      </c>
      <c r="C6" s="64" t="s">
        <v>4</v>
      </c>
      <c r="E6" s="64" t="s">
        <v>4428</v>
      </c>
      <c r="F6" s="64" t="s">
        <v>4429</v>
      </c>
      <c r="G6" s="64" t="s">
        <v>8</v>
      </c>
      <c r="H6" s="64" t="s">
        <v>4376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4430</v>
      </c>
      <c r="C7" s="67" t="s">
        <v>4050</v>
      </c>
      <c r="E7" s="67" t="s">
        <v>2831</v>
      </c>
      <c r="F7" s="67" t="s">
        <v>4431</v>
      </c>
      <c r="G7" s="67" t="s">
        <v>4432</v>
      </c>
      <c r="H7" s="67" t="s">
        <v>2715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4433</v>
      </c>
      <c r="B8" s="64" t="s">
        <v>4189</v>
      </c>
      <c r="C8" s="86" t="s">
        <v>4360</v>
      </c>
      <c r="D8" s="67" t="s">
        <v>4434</v>
      </c>
      <c r="E8" s="67" t="s">
        <v>4435</v>
      </c>
      <c r="F8" s="67" t="s">
        <v>4436</v>
      </c>
      <c r="G8" s="67" t="s">
        <v>4437</v>
      </c>
      <c r="H8" s="67" t="s">
        <v>4438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4190</v>
      </c>
      <c r="D9" s="67" t="s">
        <v>4058</v>
      </c>
      <c r="E9" s="67" t="s">
        <v>4439</v>
      </c>
      <c r="F9" s="67" t="s">
        <v>4440</v>
      </c>
      <c r="G9" s="67" t="s">
        <v>4437</v>
      </c>
      <c r="H9" s="67" t="s">
        <v>4441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4442</v>
      </c>
      <c r="B10" s="64" t="s">
        <v>4189</v>
      </c>
      <c r="D10" s="67" t="s">
        <v>4443</v>
      </c>
      <c r="E10" s="67" t="s">
        <v>4444</v>
      </c>
      <c r="F10" s="67" t="s">
        <v>4445</v>
      </c>
      <c r="G10" s="67" t="s">
        <v>4446</v>
      </c>
      <c r="H10" s="67" t="s">
        <v>4447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4190</v>
      </c>
      <c r="D11" s="67" t="s">
        <v>4448</v>
      </c>
      <c r="E11" s="67" t="s">
        <v>4449</v>
      </c>
      <c r="F11" s="67" t="s">
        <v>4450</v>
      </c>
      <c r="G11" s="67" t="s">
        <v>4446</v>
      </c>
      <c r="H11" s="67" t="s">
        <v>4451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4452</v>
      </c>
      <c r="B12" s="64" t="s">
        <v>4189</v>
      </c>
      <c r="D12" s="67" t="s">
        <v>4453</v>
      </c>
      <c r="E12" s="67" t="s">
        <v>4454</v>
      </c>
      <c r="F12" s="67" t="s">
        <v>4455</v>
      </c>
      <c r="G12" s="67" t="s">
        <v>4456</v>
      </c>
      <c r="H12" s="67" t="s">
        <v>4457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4458</v>
      </c>
      <c r="D13" s="67" t="s">
        <v>4459</v>
      </c>
      <c r="E13" s="67" t="s">
        <v>4460</v>
      </c>
      <c r="F13" s="67" t="s">
        <v>4461</v>
      </c>
      <c r="G13" s="89" t="s">
        <v>4462</v>
      </c>
      <c r="H13" s="67" t="s">
        <v>4463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4190</v>
      </c>
      <c r="D14" s="67" t="s">
        <v>4464</v>
      </c>
      <c r="E14" s="67" t="s">
        <v>4465</v>
      </c>
      <c r="F14" s="67" t="s">
        <v>4466</v>
      </c>
      <c r="G14" s="67" t="s">
        <v>4456</v>
      </c>
      <c r="H14" s="67" t="s">
        <v>4467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4468</v>
      </c>
      <c r="D15" s="67" t="s">
        <v>4469</v>
      </c>
      <c r="E15" s="67" t="s">
        <v>4470</v>
      </c>
      <c r="F15" s="67" t="s">
        <v>4471</v>
      </c>
      <c r="G15" s="89" t="s">
        <v>4462</v>
      </c>
      <c r="H15" s="67" t="s">
        <v>4472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4473</v>
      </c>
      <c r="E16" s="67" t="s">
        <v>4474</v>
      </c>
      <c r="F16" s="67" t="s">
        <v>4475</v>
      </c>
      <c r="G16" s="67" t="s">
        <v>4476</v>
      </c>
      <c r="H16" s="67" t="s">
        <v>4477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4478</v>
      </c>
      <c r="D17" s="67" t="s">
        <v>4479</v>
      </c>
      <c r="E17" s="67" t="s">
        <v>4480</v>
      </c>
      <c r="F17" s="67" t="s">
        <v>4481</v>
      </c>
      <c r="G17" s="67" t="s">
        <v>4482</v>
      </c>
      <c r="H17" s="67" t="s">
        <v>4483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4484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4485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4427</v>
      </c>
      <c r="B21" s="64" t="s">
        <v>4</v>
      </c>
      <c r="D21" s="64" t="s">
        <v>4351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4430</v>
      </c>
      <c r="B22" s="67" t="s">
        <v>4050</v>
      </c>
      <c r="D22" s="67" t="s">
        <v>3297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4433</v>
      </c>
      <c r="B23" s="86" t="s">
        <v>4360</v>
      </c>
      <c r="C23" s="67" t="s">
        <v>4037</v>
      </c>
      <c r="D23" s="67" t="s">
        <v>4486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4479</v>
      </c>
      <c r="D24" s="67" t="s">
        <v>4487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4488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4427</v>
      </c>
      <c r="B27" s="64" t="s">
        <v>4</v>
      </c>
      <c r="D27" s="64" t="s">
        <v>4351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4430</v>
      </c>
      <c r="B28" s="67" t="s">
        <v>4050</v>
      </c>
      <c r="D28" s="67" t="s">
        <v>4489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4433</v>
      </c>
      <c r="D29" s="67" t="s">
        <v>4489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4360</v>
      </c>
      <c r="C30" s="67" t="s">
        <v>4479</v>
      </c>
      <c r="D30" s="67" t="s">
        <v>4490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4491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4427</v>
      </c>
      <c r="B33" s="64" t="s">
        <v>4</v>
      </c>
      <c r="D33" s="64" t="s">
        <v>4351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4430</v>
      </c>
      <c r="B34" s="67" t="s">
        <v>4050</v>
      </c>
      <c r="D34" s="67" t="s">
        <v>4492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4433</v>
      </c>
      <c r="D35" s="67" t="s">
        <v>4492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4360</v>
      </c>
      <c r="C36" s="67" t="s">
        <v>4479</v>
      </c>
      <c r="D36" s="67" t="s">
        <v>4493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4494</v>
      </c>
      <c r="F1" s="67"/>
      <c r="G1" s="64" t="s">
        <v>4495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4398</v>
      </c>
      <c r="B2" s="64" t="s">
        <v>3770</v>
      </c>
      <c r="F2" s="67"/>
      <c r="G2" s="64" t="s">
        <v>4496</v>
      </c>
      <c r="H2" s="64" t="s">
        <v>4351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4497</v>
      </c>
      <c r="D3" s="64" t="s">
        <v>4498</v>
      </c>
      <c r="F3" s="65"/>
      <c r="H3" s="64" t="s">
        <v>4499</v>
      </c>
      <c r="J3" s="64" t="s">
        <v>4500</v>
      </c>
      <c r="M3" s="90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4501</v>
      </c>
      <c r="B4" s="67" t="s">
        <v>4502</v>
      </c>
      <c r="D4" s="67" t="s">
        <v>4503</v>
      </c>
      <c r="F4" s="65"/>
      <c r="G4" s="64" t="s">
        <v>4504</v>
      </c>
      <c r="H4" s="67" t="s">
        <v>4505</v>
      </c>
      <c r="J4" s="67" t="s">
        <v>4506</v>
      </c>
      <c r="M4" s="90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4507</v>
      </c>
      <c r="B5" s="67" t="s">
        <v>4508</v>
      </c>
      <c r="D5" s="67" t="s">
        <v>4509</v>
      </c>
      <c r="F5" s="65"/>
      <c r="G5" s="64" t="s">
        <v>4510</v>
      </c>
      <c r="H5" s="67" t="s">
        <v>4511</v>
      </c>
      <c r="J5" s="67" t="s">
        <v>4512</v>
      </c>
      <c r="M5" s="90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4513</v>
      </c>
      <c r="B6" s="67" t="s">
        <v>4514</v>
      </c>
      <c r="D6" s="67" t="s">
        <v>4515</v>
      </c>
      <c r="F6" s="65"/>
      <c r="G6" s="64" t="s">
        <v>4516</v>
      </c>
      <c r="H6" s="67" t="s">
        <v>4517</v>
      </c>
      <c r="J6" s="67" t="s">
        <v>4518</v>
      </c>
      <c r="M6" s="90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4519</v>
      </c>
      <c r="B7" s="67" t="s">
        <v>4520</v>
      </c>
      <c r="D7" s="67" t="s">
        <v>4521</v>
      </c>
      <c r="F7" s="65"/>
      <c r="G7" s="65"/>
      <c r="H7" s="65"/>
      <c r="I7" s="65"/>
      <c r="J7" s="65"/>
      <c r="K7" s="90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4522</v>
      </c>
      <c r="B8" s="67" t="s">
        <v>4523</v>
      </c>
      <c r="D8" s="67" t="s">
        <v>4524</v>
      </c>
      <c r="F8" s="65"/>
      <c r="G8" s="64" t="s">
        <v>4525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4526</v>
      </c>
      <c r="B9" s="67" t="s">
        <v>4527</v>
      </c>
      <c r="D9" s="67" t="s">
        <v>4528</v>
      </c>
      <c r="F9" s="65"/>
      <c r="G9" s="85"/>
      <c r="H9" s="64" t="s">
        <v>4529</v>
      </c>
      <c r="I9" s="64" t="s">
        <v>4351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4530</v>
      </c>
      <c r="B10" s="67" t="s">
        <v>4531</v>
      </c>
      <c r="D10" s="67" t="s">
        <v>4532</v>
      </c>
      <c r="F10" s="65"/>
      <c r="G10" s="64" t="s">
        <v>2246</v>
      </c>
      <c r="H10" s="76" t="s">
        <v>4533</v>
      </c>
      <c r="I10" s="67" t="s">
        <v>4534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4535</v>
      </c>
      <c r="B11" s="67" t="s">
        <v>4536</v>
      </c>
      <c r="D11" s="67" t="s">
        <v>4537</v>
      </c>
      <c r="F11" s="65"/>
      <c r="G11" s="64" t="s">
        <v>4538</v>
      </c>
      <c r="I11" s="67" t="s">
        <v>4539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4540</v>
      </c>
      <c r="B12" s="67" t="s">
        <v>4541</v>
      </c>
      <c r="D12" s="67" t="s">
        <v>4542</v>
      </c>
      <c r="F12" s="65"/>
      <c r="G12" s="64" t="s">
        <v>4543</v>
      </c>
      <c r="I12" s="67" t="s">
        <v>4544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4545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4546</v>
      </c>
      <c r="B15" s="64" t="s">
        <v>4351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4547</v>
      </c>
      <c r="D16" s="64" t="s">
        <v>4548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4549</v>
      </c>
      <c r="B17" s="67" t="s">
        <v>4550</v>
      </c>
      <c r="D17" s="67" t="s">
        <v>4551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4552</v>
      </c>
      <c r="B18" s="67" t="s">
        <v>4553</v>
      </c>
      <c r="D18" s="67" t="s">
        <v>4554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0"/>
      <c r="B19" s="90"/>
      <c r="C19" s="90"/>
      <c r="D19" s="90"/>
      <c r="E19" s="90"/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4555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4427</v>
      </c>
      <c r="B21" s="64" t="s">
        <v>4351</v>
      </c>
      <c r="D21" s="64" t="s">
        <v>4556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4147</v>
      </c>
      <c r="B22" s="67" t="s">
        <v>4557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4558</v>
      </c>
      <c r="D23" s="67" t="s">
        <v>4559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4153</v>
      </c>
      <c r="B24" s="67" t="s">
        <v>4560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4561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4157</v>
      </c>
      <c r="B26" s="67" t="s">
        <v>4562</v>
      </c>
      <c r="D26" s="67"/>
      <c r="I26" s="67" t="s">
        <v>4563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4564</v>
      </c>
      <c r="D27" s="67" t="s">
        <v>4565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4161</v>
      </c>
      <c r="B28" s="67" t="s">
        <v>4566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4165</v>
      </c>
      <c r="B29" s="67" t="s">
        <v>4567</v>
      </c>
      <c r="D29" s="67" t="s">
        <v>4568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4569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4570</v>
      </c>
      <c r="F32" s="64" t="s">
        <v>4571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4572</v>
      </c>
      <c r="F33" s="19" t="s">
        <v>4573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4574</v>
      </c>
      <c r="F34" s="19" t="s">
        <v>4575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4576</v>
      </c>
      <c r="F35" s="19" t="s">
        <v>4577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4578</v>
      </c>
      <c r="F36" s="19" t="s">
        <v>4579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4580</v>
      </c>
      <c r="F37" s="19" t="s">
        <v>4581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4582</v>
      </c>
      <c r="F38" s="12" t="s">
        <v>4583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4584</v>
      </c>
      <c r="F39" s="12" t="s">
        <v>4585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4586</v>
      </c>
      <c r="F40" s="12" t="s">
        <v>4587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4588</v>
      </c>
      <c r="F41" s="12" t="s">
        <v>4589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4590</v>
      </c>
      <c r="F42" s="19" t="s">
        <v>4591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4592</v>
      </c>
      <c r="F43" s="19" t="s">
        <v>4593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4594</v>
      </c>
      <c r="F44" s="19" t="s">
        <v>4595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4596</v>
      </c>
      <c r="F45" s="19" t="s">
        <v>4597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4598</v>
      </c>
      <c r="F46" s="19" t="s">
        <v>4599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4600</v>
      </c>
      <c r="F47" s="19" t="s">
        <v>4601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4602</v>
      </c>
      <c r="F48" s="12" t="s">
        <v>4603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4604</v>
      </c>
      <c r="F49" s="12" t="s">
        <v>4605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4606</v>
      </c>
      <c r="F50" s="19" t="s">
        <v>4607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4608</v>
      </c>
      <c r="F51" s="12" t="s">
        <v>4609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4610</v>
      </c>
      <c r="F52" s="19" t="s">
        <v>4611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4612</v>
      </c>
      <c r="F53" s="19" t="s">
        <v>4613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4614</v>
      </c>
      <c r="F54" s="12" t="s">
        <v>4615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4616</v>
      </c>
      <c r="F55" s="12" t="s">
        <v>4617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4618</v>
      </c>
      <c r="F56" s="12" t="s">
        <v>4619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4620</v>
      </c>
      <c r="F57" s="12" t="s">
        <v>4621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4622</v>
      </c>
      <c r="F58" s="12" t="s">
        <v>4623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4624</v>
      </c>
      <c r="F59" s="19" t="s">
        <v>4625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4626</v>
      </c>
      <c r="F60" s="12" t="s">
        <v>4627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4628</v>
      </c>
      <c r="F61" s="12" t="s">
        <v>4629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4630</v>
      </c>
      <c r="F62" s="19" t="s">
        <v>4631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4131</v>
      </c>
      <c r="B2" s="67" t="s">
        <v>4132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4133</v>
      </c>
      <c r="B3" s="67" t="s">
        <v>4348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1" t="s">
        <v>4632</v>
      </c>
      <c r="F5" s="64" t="s">
        <v>4633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4057</v>
      </c>
      <c r="B6" s="64" t="s">
        <v>4634</v>
      </c>
      <c r="C6" s="64" t="s">
        <v>4351</v>
      </c>
      <c r="F6" s="64" t="s">
        <v>4057</v>
      </c>
      <c r="G6" s="64" t="s">
        <v>4634</v>
      </c>
      <c r="H6" s="64" t="s">
        <v>4351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4058</v>
      </c>
      <c r="B7" s="67" t="s">
        <v>4635</v>
      </c>
      <c r="C7" s="67" t="s">
        <v>4636</v>
      </c>
      <c r="F7" s="67" t="s">
        <v>14</v>
      </c>
      <c r="G7" s="67" t="s">
        <v>4637</v>
      </c>
      <c r="H7" s="67" t="s">
        <v>4638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4063</v>
      </c>
      <c r="B8" s="67" t="s">
        <v>4639</v>
      </c>
      <c r="C8" s="67" t="s">
        <v>4640</v>
      </c>
      <c r="F8" s="67" t="s">
        <v>36</v>
      </c>
      <c r="G8" s="67" t="s">
        <v>4641</v>
      </c>
      <c r="H8" s="67" t="s">
        <v>4642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4043</v>
      </c>
      <c r="B9" s="67" t="s">
        <v>4643</v>
      </c>
      <c r="C9" s="67" t="s">
        <v>4644</v>
      </c>
      <c r="F9" s="67" t="s">
        <v>4645</v>
      </c>
      <c r="G9" s="67" t="s">
        <v>4646</v>
      </c>
      <c r="H9" s="67" t="s">
        <v>4647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1590</v>
      </c>
      <c r="B10" s="67" t="s">
        <v>4648</v>
      </c>
      <c r="C10" s="67" t="s">
        <v>4649</v>
      </c>
      <c r="F10" s="67" t="s">
        <v>4064</v>
      </c>
      <c r="G10" s="67" t="s">
        <v>4650</v>
      </c>
      <c r="H10" s="67" t="s">
        <v>4651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4083</v>
      </c>
      <c r="B11" s="67" t="s">
        <v>4652</v>
      </c>
      <c r="C11" s="67" t="s">
        <v>4653</v>
      </c>
      <c r="F11" s="67" t="s">
        <v>4654</v>
      </c>
      <c r="G11" s="67" t="s">
        <v>4655</v>
      </c>
      <c r="H11" s="67" t="s">
        <v>4656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4084</v>
      </c>
      <c r="B12" s="67" t="s">
        <v>4657</v>
      </c>
      <c r="C12" s="67" t="s">
        <v>4658</v>
      </c>
      <c r="F12" s="67" t="s">
        <v>4659</v>
      </c>
      <c r="G12" s="67" t="s">
        <v>4660</v>
      </c>
      <c r="H12" s="67" t="s">
        <v>4661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4094</v>
      </c>
      <c r="B13" s="67" t="s">
        <v>4662</v>
      </c>
      <c r="C13" s="67" t="s">
        <v>4663</v>
      </c>
      <c r="E13" s="67"/>
      <c r="F13" s="67" t="s">
        <v>2533</v>
      </c>
      <c r="G13" s="67" t="s">
        <v>4664</v>
      </c>
      <c r="H13" s="67" t="s">
        <v>4665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4095</v>
      </c>
      <c r="B14" s="67" t="s">
        <v>4666</v>
      </c>
      <c r="C14" s="67" t="s">
        <v>4667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4101</v>
      </c>
      <c r="B15" s="67" t="s">
        <v>4668</v>
      </c>
      <c r="C15" s="67" t="s">
        <v>4669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4102</v>
      </c>
      <c r="B16" s="67" t="s">
        <v>4670</v>
      </c>
      <c r="C16" s="67" t="s">
        <v>4671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4672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4057</v>
      </c>
      <c r="B19" s="64" t="s">
        <v>4634</v>
      </c>
      <c r="C19" s="64" t="s">
        <v>4351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4059</v>
      </c>
      <c r="B20" s="67" t="s">
        <v>4673</v>
      </c>
      <c r="C20" s="67" t="s">
        <v>4674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4061</v>
      </c>
      <c r="B21" s="67" t="s">
        <v>4675</v>
      </c>
      <c r="C21" s="67" t="s">
        <v>4676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4677</v>
      </c>
      <c r="B22" s="67" t="s">
        <v>4678</v>
      </c>
      <c r="C22" s="67" t="s">
        <v>4679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4065</v>
      </c>
      <c r="B24" s="67" t="s">
        <v>4680</v>
      </c>
      <c r="C24" s="67" t="s">
        <v>4681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4682</v>
      </c>
      <c r="B25" s="67" t="s">
        <v>4683</v>
      </c>
      <c r="C25" s="67" t="s">
        <v>4684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4041</v>
      </c>
      <c r="B26" s="67" t="s">
        <v>4685</v>
      </c>
      <c r="C26" s="67" t="s">
        <v>4686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4687</v>
      </c>
      <c r="B27" s="67" t="s">
        <v>4688</v>
      </c>
      <c r="C27" s="67" t="s">
        <v>4689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4690</v>
      </c>
      <c r="C28" s="67" t="s">
        <v>4691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4692</v>
      </c>
      <c r="B29" s="67" t="s">
        <v>4693</v>
      </c>
      <c r="C29" s="67" t="s">
        <v>4694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4695</v>
      </c>
      <c r="C30" s="67" t="s">
        <v>4696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4697</v>
      </c>
      <c r="C31" s="67" t="s">
        <v>4698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4699</v>
      </c>
      <c r="C32" s="67" t="s">
        <v>4700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4701</v>
      </c>
      <c r="C33" s="67" t="s">
        <v>4702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4703</v>
      </c>
      <c r="B34" s="67" t="s">
        <v>4704</v>
      </c>
      <c r="C34" s="67" t="s">
        <v>4705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4706</v>
      </c>
      <c r="B35" s="67" t="s">
        <v>4707</v>
      </c>
      <c r="C35" s="67" t="s">
        <v>4708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4069</v>
      </c>
      <c r="B36" s="67" t="s">
        <v>4709</v>
      </c>
      <c r="C36" s="67" t="s">
        <v>4710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4073</v>
      </c>
      <c r="B37" s="67" t="s">
        <v>4711</v>
      </c>
      <c r="C37" s="67" t="s">
        <v>4712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4075</v>
      </c>
      <c r="B38" s="67" t="s">
        <v>4713</v>
      </c>
      <c r="C38" s="67" t="s">
        <v>4714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4077</v>
      </c>
      <c r="B39" s="67" t="s">
        <v>4715</v>
      </c>
      <c r="C39" s="67" t="s">
        <v>4716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4717</v>
      </c>
      <c r="B40" s="67" t="s">
        <v>4718</v>
      </c>
      <c r="C40" s="67" t="s">
        <v>4719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4720</v>
      </c>
      <c r="B41" s="67" t="s">
        <v>4721</v>
      </c>
      <c r="C41" s="67" t="s">
        <v>4700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4722</v>
      </c>
      <c r="B42" s="67" t="s">
        <v>4723</v>
      </c>
      <c r="C42" s="67" t="s">
        <v>4681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4724</v>
      </c>
      <c r="B43" s="67" t="s">
        <v>4725</v>
      </c>
      <c r="C43" s="67" t="s">
        <v>4726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4079</v>
      </c>
      <c r="B44" s="67" t="s">
        <v>4727</v>
      </c>
      <c r="C44" s="67" t="s">
        <v>4728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4081</v>
      </c>
      <c r="B45" s="67" t="s">
        <v>4729</v>
      </c>
      <c r="C45" s="67" t="s">
        <v>4730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4731</v>
      </c>
      <c r="B46" s="67" t="s">
        <v>4732</v>
      </c>
      <c r="C46" s="67" t="s">
        <v>4733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4086</v>
      </c>
      <c r="B47" s="67" t="s">
        <v>4734</v>
      </c>
      <c r="C47" s="67" t="s">
        <v>4735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4088</v>
      </c>
      <c r="B48" s="67" t="s">
        <v>4736</v>
      </c>
      <c r="C48" s="67" t="s">
        <v>4737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4738</v>
      </c>
      <c r="B49" s="67" t="s">
        <v>4739</v>
      </c>
      <c r="C49" s="67" t="s">
        <v>4740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4090</v>
      </c>
      <c r="B50" s="67" t="s">
        <v>4741</v>
      </c>
      <c r="C50" s="67" t="s">
        <v>4742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4092</v>
      </c>
      <c r="B51" s="67" t="s">
        <v>4743</v>
      </c>
      <c r="C51" s="67" t="s">
        <v>4744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4745</v>
      </c>
      <c r="B52" s="67" t="s">
        <v>4746</v>
      </c>
      <c r="C52" s="67" t="s">
        <v>4747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4097</v>
      </c>
      <c r="B53" s="67" t="s">
        <v>4748</v>
      </c>
      <c r="C53" s="67" t="s">
        <v>4749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4750</v>
      </c>
      <c r="B54" s="67" t="s">
        <v>4751</v>
      </c>
      <c r="C54" s="67" t="s">
        <v>4752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4753</v>
      </c>
      <c r="B55" s="67" t="s">
        <v>4754</v>
      </c>
      <c r="C55" s="67" t="s">
        <v>4755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4756</v>
      </c>
      <c r="B56" s="67" t="s">
        <v>4757</v>
      </c>
      <c r="C56" s="67" t="s">
        <v>4758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4759</v>
      </c>
      <c r="B57" s="67" t="s">
        <v>4760</v>
      </c>
      <c r="C57" s="67" t="s">
        <v>4761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4762</v>
      </c>
      <c r="B58" s="67" t="s">
        <v>4763</v>
      </c>
      <c r="C58" s="67" t="s">
        <v>4764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4765</v>
      </c>
      <c r="B59" s="67" t="s">
        <v>4766</v>
      </c>
      <c r="C59" s="67" t="s">
        <v>4767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4099</v>
      </c>
      <c r="B60" s="67" t="s">
        <v>4768</v>
      </c>
      <c r="C60" s="67" t="s">
        <v>4769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4104</v>
      </c>
      <c r="B61" s="67" t="s">
        <v>4770</v>
      </c>
      <c r="C61" s="67" t="s">
        <v>4771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4106</v>
      </c>
      <c r="B62" s="67" t="s">
        <v>4772</v>
      </c>
      <c r="C62" s="67" t="s">
        <v>4773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4774</v>
      </c>
      <c r="B63" s="67" t="s">
        <v>4775</v>
      </c>
      <c r="C63" s="67" t="s">
        <v>4776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4777</v>
      </c>
      <c r="B64" s="67" t="s">
        <v>4778</v>
      </c>
      <c r="C64" s="67" t="s">
        <v>4779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4780</v>
      </c>
      <c r="B65" s="67" t="s">
        <v>4781</v>
      </c>
      <c r="C65" s="67" t="s">
        <v>4782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4783</v>
      </c>
      <c r="B66" s="67" t="s">
        <v>4784</v>
      </c>
      <c r="C66" s="67" t="s">
        <v>4785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4786</v>
      </c>
      <c r="B1" s="64" t="s">
        <v>4787</v>
      </c>
      <c r="C1" s="64" t="s">
        <v>4788</v>
      </c>
      <c r="D1" s="64" t="s">
        <v>4789</v>
      </c>
      <c r="H1" s="67"/>
      <c r="I1" s="64" t="s">
        <v>4351</v>
      </c>
      <c r="M1" s="64" t="s">
        <v>4634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4058</v>
      </c>
      <c r="B2" s="67" t="s">
        <v>4790</v>
      </c>
      <c r="C2" s="67" t="s">
        <v>4791</v>
      </c>
      <c r="D2" s="28"/>
      <c r="H2" s="67"/>
      <c r="I2" s="64" t="s">
        <v>4792</v>
      </c>
      <c r="M2" s="64" t="s">
        <v>4634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4793</v>
      </c>
      <c r="B3" s="67" t="s">
        <v>4794</v>
      </c>
      <c r="C3" s="67" t="s">
        <v>4795</v>
      </c>
      <c r="D3" s="28"/>
      <c r="H3" s="67"/>
      <c r="I3" s="67" t="s">
        <v>4796</v>
      </c>
      <c r="M3" s="67" t="s">
        <v>4797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4059</v>
      </c>
      <c r="B4" s="67" t="s">
        <v>4673</v>
      </c>
      <c r="C4" s="69" t="s">
        <v>4673</v>
      </c>
      <c r="D4" s="84"/>
      <c r="H4" s="67"/>
      <c r="I4" s="67" t="s">
        <v>4798</v>
      </c>
      <c r="M4" s="67" t="s">
        <v>4799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4800</v>
      </c>
      <c r="B5" s="67" t="s">
        <v>4801</v>
      </c>
      <c r="D5" s="84"/>
      <c r="H5" s="67"/>
      <c r="I5" s="67" t="s">
        <v>4802</v>
      </c>
      <c r="M5" s="67" t="s">
        <v>4803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4804</v>
      </c>
      <c r="B6" s="67" t="s">
        <v>4805</v>
      </c>
      <c r="C6" s="67" t="s">
        <v>4806</v>
      </c>
      <c r="D6" s="28"/>
      <c r="H6" s="67"/>
      <c r="I6" s="67" t="s">
        <v>4807</v>
      </c>
      <c r="M6" s="67" t="s">
        <v>4808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4061</v>
      </c>
      <c r="B7" s="67" t="s">
        <v>4675</v>
      </c>
      <c r="C7" s="67" t="s">
        <v>4809</v>
      </c>
      <c r="D7" s="92" t="s">
        <v>4810</v>
      </c>
      <c r="H7" s="67"/>
      <c r="I7" s="67" t="s">
        <v>4811</v>
      </c>
      <c r="M7" s="67" t="s">
        <v>4812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4813</v>
      </c>
      <c r="B8" s="67" t="s">
        <v>4814</v>
      </c>
      <c r="C8" s="67" t="s">
        <v>4814</v>
      </c>
      <c r="H8" s="67"/>
      <c r="I8" s="67" t="s">
        <v>4815</v>
      </c>
      <c r="M8" s="67" t="s">
        <v>4816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4063</v>
      </c>
      <c r="B9" s="67" t="s">
        <v>4639</v>
      </c>
      <c r="C9" s="67" t="s">
        <v>4639</v>
      </c>
      <c r="D9" s="28"/>
      <c r="H9" s="67"/>
      <c r="I9" s="67" t="s">
        <v>4817</v>
      </c>
      <c r="M9" s="67" t="s">
        <v>4818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4065</v>
      </c>
      <c r="B10" s="67" t="s">
        <v>4680</v>
      </c>
      <c r="D10" s="84"/>
      <c r="H10" s="67"/>
      <c r="I10" s="64" t="s">
        <v>4819</v>
      </c>
      <c r="M10" s="64" t="s">
        <v>4634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4041</v>
      </c>
      <c r="B11" s="67" t="s">
        <v>4685</v>
      </c>
      <c r="D11" s="84"/>
      <c r="H11" s="67"/>
      <c r="I11" s="67" t="s">
        <v>4820</v>
      </c>
      <c r="M11" s="67" t="s">
        <v>4821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4822</v>
      </c>
      <c r="B12" s="67" t="s">
        <v>4685</v>
      </c>
      <c r="C12" s="69" t="s">
        <v>4823</v>
      </c>
      <c r="D12" s="84"/>
      <c r="H12" s="93"/>
      <c r="I12" s="67" t="s">
        <v>4824</v>
      </c>
      <c r="M12" s="67" t="s">
        <v>4825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4826</v>
      </c>
      <c r="D13" s="84"/>
      <c r="H13" s="93"/>
      <c r="I13" s="67" t="s">
        <v>4827</v>
      </c>
      <c r="M13" s="67" t="s">
        <v>4828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4829</v>
      </c>
      <c r="D14" s="84"/>
      <c r="H14" s="93"/>
      <c r="I14" s="67" t="s">
        <v>4830</v>
      </c>
      <c r="M14" s="67" t="s">
        <v>4831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4832</v>
      </c>
      <c r="D15" s="84"/>
      <c r="H15" s="93"/>
      <c r="I15" s="67" t="s">
        <v>4833</v>
      </c>
      <c r="M15" s="67" t="s">
        <v>4834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4701</v>
      </c>
      <c r="D16" s="84"/>
      <c r="H16" s="93"/>
      <c r="I16" s="67" t="s">
        <v>4835</v>
      </c>
      <c r="M16" s="67" t="s">
        <v>4836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4837</v>
      </c>
      <c r="C17" s="67" t="s">
        <v>4838</v>
      </c>
      <c r="D17" s="84" t="s">
        <v>4839</v>
      </c>
      <c r="H17" s="93"/>
      <c r="I17" s="64" t="s">
        <v>4840</v>
      </c>
      <c r="M17" s="64" t="s">
        <v>4634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4069</v>
      </c>
      <c r="B18" s="67" t="s">
        <v>4709</v>
      </c>
      <c r="C18" s="69" t="s">
        <v>4709</v>
      </c>
      <c r="D18" s="84"/>
      <c r="H18" s="93"/>
      <c r="I18" s="67" t="s">
        <v>4841</v>
      </c>
      <c r="M18" s="67" t="s">
        <v>4842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4043</v>
      </c>
      <c r="B19" s="67" t="s">
        <v>4843</v>
      </c>
      <c r="D19" s="28"/>
      <c r="H19" s="67"/>
      <c r="I19" s="67" t="s">
        <v>4844</v>
      </c>
      <c r="M19" s="67" t="s">
        <v>4845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4846</v>
      </c>
      <c r="B20" s="67" t="s">
        <v>4847</v>
      </c>
      <c r="C20" s="67" t="s">
        <v>4848</v>
      </c>
      <c r="D20" s="90"/>
      <c r="H20" s="67"/>
      <c r="I20" s="67" t="s">
        <v>4849</v>
      </c>
      <c r="M20" s="67" t="s">
        <v>4850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4073</v>
      </c>
      <c r="B21" s="67" t="s">
        <v>4851</v>
      </c>
      <c r="C21" s="67" t="s">
        <v>4852</v>
      </c>
      <c r="D21" s="84" t="s">
        <v>4853</v>
      </c>
      <c r="H21" s="93"/>
      <c r="I21" s="67" t="s">
        <v>4854</v>
      </c>
      <c r="M21" s="67" t="s">
        <v>4855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4075</v>
      </c>
      <c r="B22" s="67" t="s">
        <v>4713</v>
      </c>
      <c r="C22" s="69" t="s">
        <v>4713</v>
      </c>
      <c r="D22" s="84"/>
      <c r="H22" s="93"/>
      <c r="I22" s="64" t="s">
        <v>4856</v>
      </c>
      <c r="M22" s="64" t="s">
        <v>4634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4077</v>
      </c>
      <c r="B23" s="67" t="s">
        <v>4857</v>
      </c>
      <c r="C23" s="69" t="s">
        <v>4715</v>
      </c>
      <c r="D23" s="84" t="s">
        <v>4858</v>
      </c>
      <c r="H23" s="93"/>
      <c r="I23" s="67" t="s">
        <v>4859</v>
      </c>
      <c r="M23" s="67" t="s">
        <v>4860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4079</v>
      </c>
      <c r="B24" s="67" t="s">
        <v>4727</v>
      </c>
      <c r="D24" s="84"/>
      <c r="H24" s="93"/>
      <c r="I24" s="67" t="s">
        <v>4861</v>
      </c>
      <c r="M24" s="67" t="s">
        <v>4862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4081</v>
      </c>
      <c r="B25" s="67" t="s">
        <v>4729</v>
      </c>
      <c r="D25" s="84"/>
      <c r="H25" s="93"/>
      <c r="I25" s="67" t="s">
        <v>4863</v>
      </c>
      <c r="M25" s="67" t="s">
        <v>4864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4083</v>
      </c>
      <c r="B26" s="67" t="s">
        <v>4865</v>
      </c>
      <c r="C26" s="67" t="s">
        <v>4652</v>
      </c>
      <c r="D26" s="84"/>
      <c r="H26" s="93"/>
      <c r="I26" s="67" t="s">
        <v>4866</v>
      </c>
      <c r="M26" s="67" t="s">
        <v>4867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4868</v>
      </c>
      <c r="B27" s="67" t="s">
        <v>4869</v>
      </c>
      <c r="C27" s="67" t="s">
        <v>4870</v>
      </c>
      <c r="D27" s="84"/>
      <c r="H27" s="67"/>
      <c r="I27" s="67" t="s">
        <v>4871</v>
      </c>
      <c r="M27" s="67" t="s">
        <v>4872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4873</v>
      </c>
      <c r="B28" s="67" t="s">
        <v>4874</v>
      </c>
      <c r="C28" s="67" t="s">
        <v>4875</v>
      </c>
      <c r="D28" s="90"/>
      <c r="H28" s="67"/>
      <c r="I28" s="67" t="s">
        <v>4876</v>
      </c>
      <c r="M28" s="67" t="s">
        <v>4877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4878</v>
      </c>
      <c r="B29" s="67" t="s">
        <v>4879</v>
      </c>
      <c r="C29" s="67" t="s">
        <v>4880</v>
      </c>
      <c r="D29" s="90"/>
      <c r="H29" s="67"/>
      <c r="I29" s="67" t="s">
        <v>4881</v>
      </c>
      <c r="M29" s="67" t="s">
        <v>4882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4086</v>
      </c>
      <c r="B30" s="67" t="s">
        <v>4734</v>
      </c>
      <c r="D30" s="84"/>
      <c r="H30" s="67"/>
      <c r="I30" s="94" t="s">
        <v>4883</v>
      </c>
      <c r="M30" s="94" t="s">
        <v>4884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4885</v>
      </c>
      <c r="B31" s="67" t="s">
        <v>4838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4886</v>
      </c>
      <c r="B32" s="67" t="s">
        <v>4887</v>
      </c>
      <c r="C32" s="67" t="s">
        <v>4763</v>
      </c>
      <c r="D32" s="9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4088</v>
      </c>
      <c r="B33" s="67" t="s">
        <v>4888</v>
      </c>
      <c r="C33" s="69" t="s">
        <v>4736</v>
      </c>
      <c r="D33" s="84" t="s">
        <v>4889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4090</v>
      </c>
      <c r="B34" s="67" t="s">
        <v>4741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4890</v>
      </c>
      <c r="B35" s="67" t="s">
        <v>4891</v>
      </c>
      <c r="C35" s="67" t="s">
        <v>4892</v>
      </c>
      <c r="D35" s="9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4893</v>
      </c>
      <c r="B36" s="67" t="s">
        <v>4894</v>
      </c>
      <c r="C36" s="67" t="s">
        <v>4895</v>
      </c>
      <c r="D36" s="9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4092</v>
      </c>
      <c r="B37" s="67" t="s">
        <v>4743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4896</v>
      </c>
      <c r="B38" s="67" t="s">
        <v>4897</v>
      </c>
      <c r="C38" s="67" t="s">
        <v>4898</v>
      </c>
      <c r="D38" s="92" t="s">
        <v>4899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4745</v>
      </c>
      <c r="B40" s="67" t="s">
        <v>4900</v>
      </c>
      <c r="C40" s="69" t="s">
        <v>4746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4094</v>
      </c>
      <c r="B41" s="67" t="s">
        <v>4901</v>
      </c>
      <c r="C41" s="67" t="s">
        <v>4902</v>
      </c>
      <c r="D41" s="84" t="s">
        <v>4903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4097</v>
      </c>
      <c r="B42" s="67" t="s">
        <v>4748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4904</v>
      </c>
      <c r="B43" s="67" t="s">
        <v>4905</v>
      </c>
      <c r="C43" s="67" t="s">
        <v>4748</v>
      </c>
      <c r="D43" s="92" t="s">
        <v>4906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4907</v>
      </c>
      <c r="B45" s="67" t="s">
        <v>4908</v>
      </c>
      <c r="C45" s="67" t="s">
        <v>4909</v>
      </c>
      <c r="D45" s="84" t="s">
        <v>4910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4099</v>
      </c>
      <c r="B46" s="67" t="s">
        <v>4768</v>
      </c>
      <c r="C46" s="69" t="s">
        <v>4768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4101</v>
      </c>
      <c r="B47" s="67" t="s">
        <v>4911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4104</v>
      </c>
      <c r="B48" s="67" t="s">
        <v>4912</v>
      </c>
      <c r="C48" s="67" t="s">
        <v>4913</v>
      </c>
      <c r="D48" s="84" t="s">
        <v>4914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4774</v>
      </c>
      <c r="B49" s="67" t="s">
        <v>4775</v>
      </c>
      <c r="C49" s="69" t="s">
        <v>4775</v>
      </c>
      <c r="D49" s="84" t="s">
        <v>4915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0"/>
      <c r="E50" s="90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0"/>
      <c r="E51" s="9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0"/>
      <c r="E52" s="9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0"/>
      <c r="E53" s="9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0"/>
      <c r="E54" s="9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0"/>
      <c r="E55" s="9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0"/>
      <c r="E56" s="9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0"/>
      <c r="E57" s="9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0"/>
      <c r="E58" s="9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0"/>
      <c r="E59" s="9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0"/>
      <c r="E60" s="9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0"/>
      <c r="E61" s="9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0"/>
      <c r="E62" s="9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0"/>
      <c r="E63" s="9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0"/>
      <c r="E64" s="9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0"/>
      <c r="E65" s="9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