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Lexicon!$A$1:$C$1970</definedName>
  </definedNames>
  <calcPr/>
</workbook>
</file>

<file path=xl/sharedStrings.xml><?xml version="1.0" encoding="utf-8"?>
<sst xmlns="http://schemas.openxmlformats.org/spreadsheetml/2006/main" count="7200" uniqueCount="4767">
  <si>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</si>
  <si>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</si>
  <si>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</si>
  <si>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</si>
  <si>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</si>
  <si>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</si>
  <si>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</si>
  <si>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</si>
  <si>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</si>
  <si>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</si>
  <si>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</si>
  <si>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</si>
  <si>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</si>
  <si>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</si>
  <si>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</si>
  <si>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</si>
  <si>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</si>
  <si>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</si>
  <si>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</si>
  <si>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</si>
  <si>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</si>
  <si>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</si>
  <si>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</si>
  <si>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</si>
  <si>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</si>
  <si>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</si>
  <si>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</si>
  <si>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</si>
  <si>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</si>
  <si>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</si>
  <si>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</si>
  <si>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</si>
  <si>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</si>
  <si>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</si>
  <si>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</si>
  <si>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</si>
  <si>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</si>
  <si>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</si>
  <si>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</si>
  <si>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</si>
  <si>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</si>
  <si>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</si>
  <si>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</si>
  <si>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</si>
  <si>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</si>
  <si>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</si>
  <si>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</si>
  <si>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</si>
  <si>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</si>
  <si>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</si>
  <si>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</si>
  <si>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</si>
  <si>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</si>
  <si>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</si>
  <si>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</si>
  <si>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</si>
  <si>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</si>
  <si>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</si>
  <si>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</si>
  <si>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</si>
  <si>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</si>
  <si>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</si>
  <si>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</si>
  <si>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</si>
  <si>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</si>
  <si>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</si>
  <si>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</si>
  <si>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</si>
  <si>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</si>
  <si>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</si>
  <si>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</si>
  <si>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</si>
  <si>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</si>
  <si>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</si>
  <si>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</si>
  <si>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</si>
  <si>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</si>
  <si>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</si>
  <si>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</si>
  <si>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</si>
  <si>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</si>
  <si>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</si>
  <si>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</si>
  <si>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</si>
  <si>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</si>
  <si>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</si>
  <si>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</si>
  <si>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</si>
  <si>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</si>
  <si>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</si>
  <si>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</si>
  <si>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</si>
  <si>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</si>
  <si>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</si>
  <si>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</si>
  <si>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</si>
  <si>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</si>
  <si>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</si>
  <si>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</si>
  <si>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</si>
  <si>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</si>
  <si>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</si>
  <si>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</si>
  <si>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</si>
  <si>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</si>
  <si>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</si>
  <si>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</si>
  <si>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</si>
  <si>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</si>
  <si>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</si>
  <si>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</si>
  <si>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</si>
  <si>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</si>
  <si>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</si>
  <si>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</si>
  <si>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</si>
  <si>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</si>
  <si>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</si>
  <si>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</si>
  <si>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</si>
  <si>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</si>
  <si>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</si>
  <si>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</si>
  <si>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</si>
  <si>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</si>
  <si>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</si>
  <si>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</si>
  <si>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</si>
  <si>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</si>
  <si>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</si>
  <si>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</si>
  <si>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</si>
  <si>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</si>
  <si>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</si>
  <si>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</si>
  <si>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</si>
  <si>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</si>
  <si>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</si>
  <si>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</si>
  <si>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</si>
  <si>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</si>
  <si>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</si>
  <si>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</si>
  <si>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</si>
  <si>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</si>
  <si>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</si>
  <si>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</si>
  <si>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</si>
  <si>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</si>
  <si>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</si>
  <si>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</si>
  <si>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</si>
  <si>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</si>
  <si>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</si>
  <si>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</si>
  <si>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</si>
  <si>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</si>
  <si>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</si>
  <si>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</si>
  <si>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</si>
  <si>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</si>
  <si>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</si>
  <si>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</si>
  <si>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</si>
  <si>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</si>
  <si>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</si>
  <si>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</si>
  <si>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</si>
  <si>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</si>
  <si>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</si>
  <si>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</si>
  <si>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</si>
  <si>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</si>
  <si>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</si>
  <si>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</si>
  <si>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</si>
  <si>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</si>
  <si>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</si>
  <si>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</si>
  <si>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</si>
  <si>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</si>
  <si>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</si>
  <si>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</si>
  <si>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</si>
  <si>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</si>
  <si>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</si>
  <si>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</si>
  <si>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</si>
  <si>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</si>
  <si>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</si>
  <si>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</si>
  <si>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</si>
  <si>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</si>
  <si>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</si>
  <si>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</si>
  <si>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</si>
  <si>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</si>
  <si>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</si>
  <si>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</si>
  <si>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</si>
  <si>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</si>
  <si>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</si>
  <si>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</si>
  <si>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</si>
  <si>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</si>
  <si>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</si>
  <si>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</si>
  <si>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</si>
  <si>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</si>
  <si>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</si>
  <si>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</si>
  <si>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</si>
  <si>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</si>
  <si>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</si>
  <si>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</si>
  <si>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</si>
  <si>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</si>
  <si>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</si>
  <si>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</si>
  <si>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</si>
  <si>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</si>
  <si>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</si>
  <si>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</si>
  <si>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</si>
  <si>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</si>
  <si>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</si>
  <si>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</si>
  <si>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</si>
  <si>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</si>
  <si>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</si>
  <si>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</si>
  <si>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</si>
  <si>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</si>
  <si>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</si>
  <si>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</si>
  <si>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</si>
  <si>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</si>
  <si>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</si>
  <si>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</si>
  <si>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</si>
  <si>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</si>
  <si>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</si>
  <si>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</si>
  <si>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</si>
  <si>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</si>
  <si>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</si>
  <si>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</si>
  <si>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</si>
  <si>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</si>
  <si>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</si>
  <si>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</si>
  <si>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</si>
  <si>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</si>
  <si>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</si>
  <si>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</si>
  <si>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</si>
  <si>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</si>
  <si>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</si>
  <si>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</si>
  <si>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</si>
  <si>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</si>
  <si>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</si>
  <si>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</si>
  <si>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</si>
  <si>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</si>
  <si>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</si>
  <si>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</si>
  <si>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</si>
  <si>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</si>
  <si>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</si>
  <si>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</si>
  <si>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</si>
  <si>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</si>
  <si>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</si>
  <si>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</si>
  <si>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</si>
  <si>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</si>
  <si>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</si>
  <si>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</si>
  <si>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</si>
  <si>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</si>
  <si>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</si>
  <si>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</si>
  <si>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</si>
  <si>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</si>
  <si>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</si>
  <si>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</si>
  <si>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</si>
  <si>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</si>
  <si>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</si>
  <si>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</si>
  <si>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</si>
  <si>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</si>
  <si>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</si>
  <si>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</si>
  <si>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</si>
  <si>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</si>
  <si>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</si>
  <si>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</si>
  <si>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</si>
  <si>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</si>
  <si>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</si>
  <si>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</si>
  <si>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</si>
  <si>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</si>
  <si>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</si>
  <si>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</si>
  <si>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</si>
  <si>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</si>
  <si>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</si>
  <si>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</si>
  <si>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</si>
  <si>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</si>
  <si>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</si>
  <si>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</si>
  <si>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</si>
  <si>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</si>
  <si>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</si>
  <si>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</si>
  <si>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</si>
  <si>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</si>
  <si>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</si>
  <si>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</si>
  <si>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</si>
  <si>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</si>
  <si>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</si>
  <si>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</si>
  <si>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bíða</t>
  </si>
  <si>
    <t>to wait; to stay at, or to stay with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</si>
  <si>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</si>
  <si>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</si>
  <si>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</si>
  <si>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</si>
  <si>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</si>
  <si>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</si>
  <si>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</si>
  <si>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</si>
  <si>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</si>
  <si>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</si>
  <si>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</si>
  <si>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</si>
  <si>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</si>
  <si>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</si>
  <si>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</si>
  <si>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</si>
  <si>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</si>
  <si>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</si>
  <si>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</si>
  <si>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</si>
  <si>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</si>
  <si>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</si>
  <si>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</si>
  <si>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</si>
  <si>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</si>
  <si>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</si>
  <si>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</si>
  <si>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</si>
  <si>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</si>
  <si>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</si>
  <si>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</si>
  <si>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</si>
  <si>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</si>
  <si>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</si>
  <si>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</si>
  <si>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</si>
  <si>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</si>
  <si>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</si>
  <si>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</si>
  <si>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</si>
  <si>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</si>
  <si>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</si>
  <si>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</si>
  <si>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</si>
  <si>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</si>
  <si>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</si>
  <si>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</si>
  <si>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</si>
  <si>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</si>
  <si>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</si>
  <si>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</si>
  <si>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</si>
  <si>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</si>
  <si>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</si>
  <si>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</si>
  <si>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</si>
  <si>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</si>
  <si>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</si>
  <si>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</si>
  <si>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</si>
  <si>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</si>
  <si>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</si>
  <si>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</si>
  <si>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</si>
  <si>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</si>
  <si>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</si>
  <si>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</si>
  <si>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</si>
  <si>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</si>
  <si>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</si>
  <si>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</si>
  <si>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</si>
  <si>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</si>
  <si>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</si>
  <si>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</si>
  <si>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</si>
  <si>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</si>
  <si>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</si>
  <si>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</si>
  <si>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</si>
  <si>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</si>
  <si>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</si>
  <si>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</si>
  <si>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</si>
  <si>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</si>
  <si>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</si>
  <si>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</si>
  <si>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</si>
  <si>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</si>
  <si>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</si>
  <si>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</si>
  <si>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</si>
  <si>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</si>
  <si>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</si>
  <si>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</si>
  <si>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</si>
  <si>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</si>
  <si>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</si>
  <si>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</si>
  <si>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</si>
  <si>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</si>
  <si>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</si>
  <si>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</si>
  <si>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</si>
  <si>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</si>
  <si>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</si>
  <si>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</si>
  <si>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</si>
  <si>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</si>
  <si>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</si>
  <si>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</si>
  <si>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</si>
  <si>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</si>
  <si>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</si>
  <si>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</si>
  <si>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</si>
  <si>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</si>
  <si>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</si>
  <si>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</si>
  <si>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</si>
  <si>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</si>
  <si>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</si>
  <si>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</si>
  <si>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</si>
  <si>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</si>
  <si>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</si>
  <si>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</si>
  <si>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</si>
  <si>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</si>
  <si>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</si>
  <si>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</si>
  <si>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</si>
  <si>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</si>
  <si>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</si>
  <si>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</si>
  <si>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</si>
  <si>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</si>
  <si>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</si>
  <si>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</si>
  <si>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</si>
  <si>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</si>
  <si>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</si>
  <si>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</si>
  <si>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</si>
  <si>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</si>
  <si>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</si>
  <si>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</si>
  <si>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</si>
  <si>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</si>
  <si>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</si>
  <si>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</si>
  <si>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</si>
  <si>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</si>
  <si>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</si>
  <si>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</si>
  <si>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</si>
  <si>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</si>
  <si>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</si>
  <si>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</si>
  <si>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</si>
  <si>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</si>
  <si>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</si>
  <si>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</si>
  <si>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</si>
  <si>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</si>
  <si>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</si>
  <si>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</si>
  <si>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</si>
  <si>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</si>
  <si>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</si>
  <si>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</si>
  <si>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</si>
  <si>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</si>
  <si>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</si>
  <si>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</si>
  <si>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</si>
  <si>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</si>
  <si>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</si>
  <si>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</si>
  <si>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</si>
  <si>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</si>
  <si>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</si>
  <si>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</si>
  <si>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</si>
  <si>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</si>
  <si>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</si>
  <si>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</si>
  <si>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</si>
  <si>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</si>
  <si>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</si>
  <si>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</si>
  <si>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</si>
  <si>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</si>
  <si>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</si>
  <si>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</si>
  <si>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</si>
  <si>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</si>
  <si>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</si>
  <si>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</si>
  <si>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</si>
  <si>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</si>
  <si>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</si>
  <si>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</si>
  <si>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</si>
  <si>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</si>
  <si>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</si>
  <si>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</si>
  <si>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</si>
  <si>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</si>
  <si>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</si>
  <si>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</si>
  <si>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</si>
  <si>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</si>
  <si>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</si>
  <si>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</si>
  <si>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</si>
  <si>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</si>
  <si>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</si>
  <si>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</si>
  <si>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</si>
  <si>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</si>
  <si>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</si>
  <si>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</si>
  <si>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</si>
  <si>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</si>
  <si>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</si>
  <si>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</si>
  <si>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</si>
  <si>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</si>
  <si>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</si>
  <si>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</si>
  <si>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</si>
  <si>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</si>
  <si>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</si>
  <si>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</si>
  <si>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</si>
  <si>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</si>
  <si>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</si>
  <si>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</si>
  <si>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</si>
  <si>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</si>
  <si>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</si>
  <si>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</si>
  <si>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</si>
  <si>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</si>
  <si>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</si>
  <si>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</si>
  <si>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</si>
  <si>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</si>
  <si>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</si>
  <si>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</si>
  <si>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</si>
  <si>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</si>
  <si>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</si>
  <si>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</si>
  <si>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</si>
  <si>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</si>
  <si>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</si>
  <si>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</si>
  <si>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</si>
  <si>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</si>
  <si>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</si>
  <si>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</si>
  <si>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</si>
  <si>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</si>
  <si>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</si>
  <si>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</si>
  <si>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</si>
  <si>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</si>
  <si>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</si>
  <si>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</si>
  <si>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</si>
  <si>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</si>
  <si>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</si>
  <si>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</si>
  <si>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</si>
  <si>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</si>
  <si>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</si>
  <si>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</si>
  <si>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</si>
  <si>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ein-summ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</si>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</sst>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70" displayName="Lexicon" name="Lexicon" id="1">
  <autoFilter ref="$A$1:$C$197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IFERROR(__xludf.DUMMYFUNCTION("SORT(FILTER(A2:C1970, REGEXMATCH(C2:C1970,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24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15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21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82</v>
      </c>
      <c r="C331" s="15" t="s">
        <v>681</v>
      </c>
      <c r="D331" s="25"/>
      <c r="E331" s="25"/>
      <c r="F331" s="43"/>
      <c r="G331" s="43"/>
    </row>
    <row r="332">
      <c r="A332" s="8" t="s">
        <v>682</v>
      </c>
      <c r="B332" s="9" t="s">
        <v>29</v>
      </c>
      <c r="C332" s="49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29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82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30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33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29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32</v>
      </c>
      <c r="C409" s="4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44</v>
      </c>
      <c r="C410" s="1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30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33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55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15</v>
      </c>
      <c r="C468" s="5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15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32</v>
      </c>
      <c r="C472" s="10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82</v>
      </c>
      <c r="C474" s="1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33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29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44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29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1022</v>
      </c>
      <c r="D502" s="25"/>
      <c r="E502" s="25"/>
      <c r="F502" s="43"/>
      <c r="G502" s="43"/>
    </row>
    <row r="503">
      <c r="A503" s="44" t="s">
        <v>1023</v>
      </c>
      <c r="B503" s="14" t="s">
        <v>44</v>
      </c>
      <c r="C503" s="45" t="s">
        <v>1024</v>
      </c>
      <c r="D503" s="25"/>
      <c r="E503" s="25"/>
      <c r="F503" s="43"/>
      <c r="G503" s="43"/>
    </row>
    <row r="504">
      <c r="A504" s="27" t="s">
        <v>1025</v>
      </c>
      <c r="B504" s="9" t="s">
        <v>44</v>
      </c>
      <c r="C504" s="21" t="s">
        <v>1026</v>
      </c>
      <c r="D504" s="25"/>
      <c r="E504" s="25"/>
      <c r="F504" s="43"/>
      <c r="G504" s="43"/>
    </row>
    <row r="505">
      <c r="A505" s="44" t="s">
        <v>1027</v>
      </c>
      <c r="B505" s="14" t="s">
        <v>44</v>
      </c>
      <c r="C505" s="4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24</v>
      </c>
      <c r="C506" s="3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24</v>
      </c>
      <c r="C507" s="1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44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82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44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32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29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51" t="s">
        <v>1057</v>
      </c>
      <c r="B520" s="9" t="s">
        <v>44</v>
      </c>
      <c r="C520" s="52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29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44" t="s">
        <v>1071</v>
      </c>
      <c r="B527" s="14" t="s">
        <v>24</v>
      </c>
      <c r="C527" s="4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82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82</v>
      </c>
      <c r="C531" s="33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29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44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121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82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32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32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32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29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24</v>
      </c>
      <c r="C552" s="21" t="s">
        <v>1122</v>
      </c>
      <c r="D552" s="25"/>
      <c r="E552" s="25"/>
      <c r="F552" s="43"/>
      <c r="G552" s="43"/>
    </row>
    <row r="553">
      <c r="A553" s="44" t="s">
        <v>1123</v>
      </c>
      <c r="B553" s="14" t="s">
        <v>29</v>
      </c>
      <c r="C553" s="4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82</v>
      </c>
      <c r="C556" s="30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24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82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24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24</v>
      </c>
      <c r="C562" s="53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29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30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32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44" t="s">
        <v>1159</v>
      </c>
      <c r="B571" s="14" t="s">
        <v>29</v>
      </c>
      <c r="C571" s="4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44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82</v>
      </c>
      <c r="C576" s="21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29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24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44</v>
      </c>
      <c r="C580" s="21" t="s">
        <v>1178</v>
      </c>
      <c r="D580" s="25"/>
      <c r="E580" s="25"/>
      <c r="F580" s="43"/>
      <c r="G580" s="43"/>
    </row>
    <row r="581">
      <c r="A581" s="47" t="s">
        <v>1179</v>
      </c>
      <c r="B581" s="14" t="s">
        <v>44</v>
      </c>
      <c r="C581" s="48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29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33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82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44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29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82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44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54" t="s">
        <v>1209</v>
      </c>
      <c r="B596" s="9" t="s">
        <v>24</v>
      </c>
      <c r="C596" s="55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29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24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32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24</v>
      </c>
      <c r="C600" s="21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24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32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44</v>
      </c>
      <c r="C603" s="15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32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58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37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624</v>
      </c>
      <c r="C610" s="21" t="s">
        <v>1238</v>
      </c>
      <c r="D610" s="25"/>
      <c r="E610" s="25"/>
      <c r="F610" s="43"/>
      <c r="G610" s="43"/>
    </row>
    <row r="611">
      <c r="A611" s="44" t="s">
        <v>1239</v>
      </c>
      <c r="B611" s="14" t="s">
        <v>624</v>
      </c>
      <c r="C611" s="45" t="s">
        <v>1240</v>
      </c>
      <c r="D611" s="25"/>
      <c r="E611" s="25"/>
      <c r="F611" s="43"/>
      <c r="G611" s="43"/>
    </row>
    <row r="612">
      <c r="A612" s="8" t="s">
        <v>1241</v>
      </c>
      <c r="B612" s="9" t="s">
        <v>44</v>
      </c>
      <c r="C612" s="10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624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624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44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32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82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82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29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29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29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44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624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624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44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29</v>
      </c>
      <c r="C635" s="15" t="s">
        <v>1288</v>
      </c>
      <c r="D635" s="25"/>
      <c r="E635" s="25"/>
      <c r="F635" s="43"/>
      <c r="G635" s="43"/>
    </row>
    <row r="636">
      <c r="A636" s="8" t="s">
        <v>1289</v>
      </c>
      <c r="B636" s="9" t="s">
        <v>624</v>
      </c>
      <c r="C636" s="10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33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32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44" t="s">
        <v>1303</v>
      </c>
      <c r="B643" s="14" t="s">
        <v>24</v>
      </c>
      <c r="C643" s="4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32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44</v>
      </c>
      <c r="C647" s="33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32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29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24</v>
      </c>
      <c r="C654" s="30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32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29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29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32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44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32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624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44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30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29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82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29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29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32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29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29</v>
      </c>
      <c r="C709" s="33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32</v>
      </c>
      <c r="C710" s="30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44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82</v>
      </c>
      <c r="C713" s="33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82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55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82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15</v>
      </c>
      <c r="C728" s="21" t="s">
        <v>1474</v>
      </c>
      <c r="D728" s="25"/>
      <c r="E728" s="25"/>
      <c r="F728" s="43"/>
      <c r="G728" s="43"/>
    </row>
    <row r="729">
      <c r="A729" s="44" t="s">
        <v>1475</v>
      </c>
      <c r="B729" s="14" t="s">
        <v>44</v>
      </c>
      <c r="C729" s="4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29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24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55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55</v>
      </c>
      <c r="C734" s="30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37</v>
      </c>
      <c r="C735" s="33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44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55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55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1498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44</v>
      </c>
      <c r="C741" s="33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82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44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82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44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55</v>
      </c>
      <c r="C748" s="30" t="s">
        <v>1515</v>
      </c>
      <c r="D748" s="25"/>
      <c r="E748" s="25"/>
      <c r="F748" s="43"/>
      <c r="G748" s="43"/>
    </row>
    <row r="749">
      <c r="A749" s="44" t="s">
        <v>1516</v>
      </c>
      <c r="B749" s="14" t="s">
        <v>55</v>
      </c>
      <c r="C749" s="4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121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55</v>
      </c>
      <c r="C751" s="33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24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24</v>
      </c>
      <c r="C753" s="1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82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55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32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24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32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82</v>
      </c>
      <c r="C761" s="15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24</v>
      </c>
      <c r="C762" s="10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32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44</v>
      </c>
      <c r="C766" s="30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15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55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15" t="s">
        <v>1557</v>
      </c>
      <c r="D769" s="25"/>
      <c r="E769" s="25"/>
      <c r="F769" s="43"/>
      <c r="G769" s="43"/>
    </row>
    <row r="770">
      <c r="A770" s="8" t="s">
        <v>1558</v>
      </c>
      <c r="B770" s="9" t="s">
        <v>186</v>
      </c>
      <c r="C770" s="10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186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15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29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24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82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32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44</v>
      </c>
      <c r="C787" s="33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32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24</v>
      </c>
      <c r="C789" s="33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29</v>
      </c>
      <c r="C790" s="30" t="s">
        <v>1599</v>
      </c>
      <c r="D790" s="25"/>
      <c r="E790" s="25"/>
      <c r="F790" s="43"/>
      <c r="G790" s="43"/>
    </row>
    <row r="791">
      <c r="A791" s="44" t="s">
        <v>1600</v>
      </c>
      <c r="B791" s="14" t="s">
        <v>82</v>
      </c>
      <c r="C791" s="4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44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37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44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82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82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32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29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24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29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37</v>
      </c>
      <c r="C815" s="33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44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44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8" t="s">
        <v>1658</v>
      </c>
      <c r="B820" s="9" t="s">
        <v>32</v>
      </c>
      <c r="C820" s="10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44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44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82</v>
      </c>
      <c r="C825" s="33" t="s">
        <v>1669</v>
      </c>
      <c r="D825" s="25"/>
      <c r="E825" s="25"/>
      <c r="F825" s="43"/>
      <c r="G825" s="43"/>
    </row>
    <row r="826">
      <c r="A826" s="57" t="s">
        <v>1670</v>
      </c>
      <c r="B826" s="58" t="s">
        <v>24</v>
      </c>
      <c r="C826" s="59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32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32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82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24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44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29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44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44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30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44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82</v>
      </c>
      <c r="C847" s="33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32</v>
      </c>
      <c r="C849" s="15" t="s">
        <v>1717</v>
      </c>
      <c r="D849" s="25"/>
      <c r="E849" s="25"/>
      <c r="F849" s="43"/>
      <c r="G849" s="43"/>
    </row>
    <row r="850">
      <c r="A850" s="8" t="s">
        <v>1718</v>
      </c>
      <c r="B850" s="9" t="s">
        <v>44</v>
      </c>
      <c r="C850" s="10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29</v>
      </c>
      <c r="C853" s="33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29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44</v>
      </c>
      <c r="C857" s="33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32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82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29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44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44</v>
      </c>
      <c r="C869" s="15" t="s">
        <v>1757</v>
      </c>
      <c r="D869" s="25"/>
      <c r="E869" s="25"/>
      <c r="F869" s="43"/>
      <c r="G869" s="43"/>
    </row>
    <row r="870">
      <c r="A870" s="8" t="s">
        <v>1758</v>
      </c>
      <c r="B870" s="9" t="s">
        <v>29</v>
      </c>
      <c r="C870" s="10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29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44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32</v>
      </c>
      <c r="C875" s="15" t="s">
        <v>1769</v>
      </c>
      <c r="D875" s="25"/>
      <c r="E875" s="25"/>
      <c r="F875" s="43"/>
      <c r="G875" s="43"/>
    </row>
    <row r="876">
      <c r="A876" s="8" t="s">
        <v>1770</v>
      </c>
      <c r="B876" s="9" t="s">
        <v>29</v>
      </c>
      <c r="C876" s="10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44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29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32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24</v>
      </c>
      <c r="C884" s="30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29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58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82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32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32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29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32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30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44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82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24</v>
      </c>
      <c r="C913" s="33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32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29</v>
      </c>
      <c r="C915" s="33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44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82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32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24</v>
      </c>
      <c r="C921" s="33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29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32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24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44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29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32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44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44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32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44</v>
      </c>
      <c r="C939" s="15" t="s">
        <v>1897</v>
      </c>
      <c r="D939" s="25"/>
      <c r="E939" s="25"/>
      <c r="F939" s="43"/>
      <c r="G939" s="43"/>
    </row>
    <row r="940">
      <c r="A940" s="8" t="s">
        <v>1898</v>
      </c>
      <c r="B940" s="9" t="s">
        <v>82</v>
      </c>
      <c r="C940" s="10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24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21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44</v>
      </c>
      <c r="C943" s="33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32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32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32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82</v>
      </c>
      <c r="C952" s="21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32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44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29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82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32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29</v>
      </c>
      <c r="C960" s="30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44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44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24</v>
      </c>
      <c r="C965" s="33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29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32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24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29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32</v>
      </c>
      <c r="C971" s="15" t="s">
        <v>1961</v>
      </c>
      <c r="D971" s="25"/>
      <c r="E971" s="25"/>
      <c r="F971" s="43"/>
      <c r="G971" s="43"/>
    </row>
    <row r="972">
      <c r="A972" s="8" t="s">
        <v>1962</v>
      </c>
      <c r="B972" s="9" t="s">
        <v>32</v>
      </c>
      <c r="C972" s="10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44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32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82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44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32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44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24</v>
      </c>
      <c r="C986" s="21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82</v>
      </c>
      <c r="C989" s="33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24</v>
      </c>
      <c r="C992" s="49" t="s">
        <v>2003</v>
      </c>
      <c r="D992" s="25"/>
      <c r="E992" s="25"/>
      <c r="F992" s="43"/>
      <c r="G992" s="43"/>
    </row>
    <row r="993">
      <c r="A993" s="24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82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8" t="s">
        <v>2010</v>
      </c>
      <c r="B996" s="9" t="s">
        <v>24</v>
      </c>
      <c r="C996" s="10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82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44</v>
      </c>
      <c r="C1000" s="30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32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82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24" t="s">
        <v>2036</v>
      </c>
      <c r="B1009" s="14" t="s">
        <v>24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24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21</v>
      </c>
      <c r="C1011" s="15" t="s">
        <v>2041</v>
      </c>
      <c r="D1011" s="25"/>
      <c r="E1011" s="25"/>
      <c r="F1011" s="43"/>
      <c r="G1011" s="43"/>
    </row>
    <row r="1012">
      <c r="A1012" s="8" t="s">
        <v>2042</v>
      </c>
      <c r="B1012" s="9" t="s">
        <v>44</v>
      </c>
      <c r="C1012" s="10" t="s">
        <v>2043</v>
      </c>
      <c r="D1012" s="25"/>
      <c r="E1012" s="25"/>
      <c r="F1012" s="43"/>
      <c r="G1012" s="43"/>
    </row>
    <row r="1013">
      <c r="A1013" s="44" t="s">
        <v>2044</v>
      </c>
      <c r="B1013" s="14" t="s">
        <v>24</v>
      </c>
      <c r="C1013" s="4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29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32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44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44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32</v>
      </c>
      <c r="C1023" s="33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32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44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82</v>
      </c>
      <c r="C1026" s="30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32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21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44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82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29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29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24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82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32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44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44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29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32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18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44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82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44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82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8" t="s">
        <v>2150</v>
      </c>
      <c r="B1066" s="9" t="s">
        <v>44</v>
      </c>
      <c r="C1066" s="10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29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29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29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29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24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32</v>
      </c>
      <c r="C1079" s="33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24</v>
      </c>
      <c r="C1081" s="15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82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15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15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44</v>
      </c>
      <c r="C1085" s="33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29</v>
      </c>
      <c r="C1087" s="33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82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58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82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44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32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29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32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624</v>
      </c>
      <c r="C1096" s="30" t="s">
        <v>2211</v>
      </c>
      <c r="D1096" s="25"/>
      <c r="E1096" s="25"/>
      <c r="F1096" s="43"/>
      <c r="G1096" s="43"/>
    </row>
    <row r="1097">
      <c r="A1097" s="44" t="s">
        <v>2212</v>
      </c>
      <c r="B1097" s="14" t="s">
        <v>24</v>
      </c>
      <c r="C1097" s="45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32</v>
      </c>
      <c r="C1098" s="21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44</v>
      </c>
      <c r="C1099" s="1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44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21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29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82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624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44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29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82</v>
      </c>
      <c r="C1110" s="21" t="s">
        <v>2239</v>
      </c>
      <c r="D1110" s="25"/>
      <c r="E1110" s="25"/>
      <c r="F1110" s="43"/>
      <c r="G1110" s="43"/>
    </row>
    <row r="1111">
      <c r="A1111" s="44" t="s">
        <v>2240</v>
      </c>
      <c r="B1111" s="14" t="s">
        <v>24</v>
      </c>
      <c r="C1111" s="4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44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44</v>
      </c>
      <c r="C1114" s="30" t="s">
        <v>2247</v>
      </c>
      <c r="D1114" s="25"/>
      <c r="E1114" s="25"/>
      <c r="F1114" s="43"/>
      <c r="G1114" s="43"/>
    </row>
    <row r="1115">
      <c r="A1115" s="44" t="s">
        <v>2248</v>
      </c>
      <c r="B1115" s="14" t="s">
        <v>82</v>
      </c>
      <c r="C1115" s="45" t="s">
        <v>2249</v>
      </c>
      <c r="D1115" s="25"/>
      <c r="E1115" s="25"/>
      <c r="F1115" s="43"/>
      <c r="G1115" s="43"/>
    </row>
    <row r="1116">
      <c r="A1116" s="8" t="s">
        <v>2250</v>
      </c>
      <c r="B1116" s="9" t="s">
        <v>24</v>
      </c>
      <c r="C1116" s="10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24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624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44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29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44</v>
      </c>
      <c r="C1121" s="33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82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29</v>
      </c>
      <c r="C1124" s="30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24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58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24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32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24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82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29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24" t="s">
        <v>2288</v>
      </c>
      <c r="B1135" s="14" t="s">
        <v>32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32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82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44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32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82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24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8" t="s">
        <v>2322</v>
      </c>
      <c r="B1152" s="9" t="s">
        <v>82</v>
      </c>
      <c r="C1152" s="10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44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32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32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32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29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82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37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29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24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82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24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58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32</v>
      </c>
      <c r="C1170" s="30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44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32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24</v>
      </c>
      <c r="C1177" s="33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44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32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82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55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82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44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44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29</v>
      </c>
      <c r="C1186" s="30" t="s">
        <v>2391</v>
      </c>
      <c r="D1186" s="25"/>
      <c r="E1186" s="25"/>
      <c r="F1186" s="43"/>
      <c r="G1186" s="43"/>
    </row>
    <row r="1187">
      <c r="A1187" s="44" t="s">
        <v>2392</v>
      </c>
      <c r="B1187" s="14" t="s">
        <v>24</v>
      </c>
      <c r="C1187" s="4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24" t="s">
        <v>2396</v>
      </c>
      <c r="B1189" s="14" t="s">
        <v>21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44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44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32</v>
      </c>
      <c r="C1195" s="33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225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225</v>
      </c>
      <c r="C1197" s="33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32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29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44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225</v>
      </c>
      <c r="C1202" s="30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32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24</v>
      </c>
      <c r="C1205" s="15" t="s">
        <v>2429</v>
      </c>
      <c r="D1205" s="25"/>
      <c r="E1205" s="25"/>
      <c r="F1205" s="43"/>
      <c r="G1205" s="43"/>
    </row>
    <row r="1206">
      <c r="A1206" s="8" t="s">
        <v>2430</v>
      </c>
      <c r="B1206" s="9" t="s">
        <v>29</v>
      </c>
      <c r="C1206" s="10" t="s">
        <v>2431</v>
      </c>
      <c r="D1206" s="25"/>
      <c r="E1206" s="25"/>
      <c r="F1206" s="43"/>
      <c r="G1206" s="43"/>
    </row>
    <row r="1207">
      <c r="A1207" s="60" t="s">
        <v>2432</v>
      </c>
      <c r="B1207" s="14" t="s">
        <v>32</v>
      </c>
      <c r="C1207" s="61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82</v>
      </c>
      <c r="C1208" s="30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44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21</v>
      </c>
      <c r="C1212" s="30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44</v>
      </c>
      <c r="C1214" s="21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82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29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32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15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21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29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29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24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29</v>
      </c>
      <c r="C1223" s="33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32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32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82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82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186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37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73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29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82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44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44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44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82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32</v>
      </c>
      <c r="C1238" s="21" t="s">
        <v>2495</v>
      </c>
      <c r="D1238" s="25"/>
      <c r="E1238" s="25"/>
      <c r="F1238" s="43"/>
      <c r="G1238" s="43"/>
    </row>
    <row r="1239">
      <c r="A1239" s="24" t="s">
        <v>2496</v>
      </c>
      <c r="B1239" s="14" t="s">
        <v>82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29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44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82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24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29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44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24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55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186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624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624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82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32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82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32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44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24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29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44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82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82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24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24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37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29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15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32</v>
      </c>
      <c r="C1277" s="15" t="s">
        <v>2573</v>
      </c>
      <c r="D1277" s="25"/>
      <c r="E1277" s="25"/>
      <c r="F1277" s="43"/>
      <c r="G1277" s="43"/>
    </row>
    <row r="1278">
      <c r="A1278" s="8" t="s">
        <v>2574</v>
      </c>
      <c r="B1278" s="9" t="s">
        <v>32</v>
      </c>
      <c r="C1278" s="10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32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32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82</v>
      </c>
      <c r="C1281" s="33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44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82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82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624</v>
      </c>
      <c r="C1289" s="33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82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29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82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29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44</v>
      </c>
      <c r="C1307" s="15" t="s">
        <v>2633</v>
      </c>
      <c r="D1307" s="25"/>
      <c r="E1307" s="25"/>
      <c r="F1307" s="43"/>
      <c r="G1307" s="43"/>
    </row>
    <row r="1308">
      <c r="A1308" s="8" t="s">
        <v>2634</v>
      </c>
      <c r="B1308" s="9" t="s">
        <v>32</v>
      </c>
      <c r="C1308" s="10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82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44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82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44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44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29</v>
      </c>
      <c r="C1324" s="30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44</v>
      </c>
      <c r="C1326" s="30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29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32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24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24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82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24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29</v>
      </c>
      <c r="C1337" s="15" t="s">
        <v>2693</v>
      </c>
      <c r="D1337" s="25"/>
      <c r="E1337" s="25"/>
      <c r="F1337" s="43"/>
      <c r="G1337" s="43"/>
    </row>
    <row r="1338">
      <c r="A1338" s="8" t="s">
        <v>2694</v>
      </c>
      <c r="B1338" s="9" t="s">
        <v>32</v>
      </c>
      <c r="C1338" s="10" t="s">
        <v>2695</v>
      </c>
      <c r="D1338" s="25"/>
      <c r="E1338" s="25"/>
      <c r="F1338" s="43"/>
      <c r="G1338" s="43"/>
    </row>
    <row r="1339">
      <c r="A1339" s="44" t="s">
        <v>2696</v>
      </c>
      <c r="B1339" s="14" t="s">
        <v>44</v>
      </c>
      <c r="C1339" s="4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44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82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32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29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32</v>
      </c>
      <c r="C1348" s="21" t="s">
        <v>2715</v>
      </c>
      <c r="D1348" s="25"/>
      <c r="E1348" s="25"/>
      <c r="F1348" s="43"/>
      <c r="G1348" s="43"/>
    </row>
    <row r="1349">
      <c r="A1349" s="44" t="s">
        <v>2716</v>
      </c>
      <c r="B1349" s="14" t="s">
        <v>44</v>
      </c>
      <c r="C1349" s="4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44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82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24</v>
      </c>
      <c r="C1359" s="33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24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24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82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44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24</v>
      </c>
      <c r="C1365" s="33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62" t="s">
        <v>2754</v>
      </c>
      <c r="B1368" s="9" t="s">
        <v>29</v>
      </c>
      <c r="C1368" s="55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32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37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29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29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82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29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24</v>
      </c>
      <c r="C1381" s="33" t="s">
        <v>2781</v>
      </c>
      <c r="D1381" s="25"/>
      <c r="E1381" s="25"/>
      <c r="F1381" s="43"/>
      <c r="G1381" s="43"/>
    </row>
    <row r="1382">
      <c r="A1382" s="8" t="s">
        <v>2782</v>
      </c>
      <c r="B1382" s="9" t="s">
        <v>24</v>
      </c>
      <c r="C1382" s="49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82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29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29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29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82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44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44</v>
      </c>
      <c r="C1395" s="33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21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44</v>
      </c>
      <c r="C1398" s="10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24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32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24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82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29</v>
      </c>
      <c r="C1408" s="30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29</v>
      </c>
      <c r="C1410" s="30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32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44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29</v>
      </c>
      <c r="C1413" s="15" t="s">
        <v>2845</v>
      </c>
      <c r="D1413" s="25"/>
      <c r="E1413" s="25"/>
      <c r="F1413" s="43"/>
      <c r="G1413" s="43"/>
    </row>
    <row r="1414">
      <c r="A1414" s="8" t="s">
        <v>2846</v>
      </c>
      <c r="B1414" s="9" t="s">
        <v>29</v>
      </c>
      <c r="C1414" s="10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29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44</v>
      </c>
      <c r="C1418" s="21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32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29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82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24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24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44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44" t="s">
        <v>2880</v>
      </c>
      <c r="B1431" s="14" t="s">
        <v>44</v>
      </c>
      <c r="C1431" s="4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82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82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24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44</v>
      </c>
      <c r="C1435" s="15" t="s">
        <v>2889</v>
      </c>
      <c r="D1435" s="25"/>
      <c r="E1435" s="25"/>
      <c r="F1435" s="43"/>
      <c r="G1435" s="43"/>
    </row>
    <row r="1436">
      <c r="A1436" s="8" t="s">
        <v>2890</v>
      </c>
      <c r="B1436" s="9" t="s">
        <v>44</v>
      </c>
      <c r="C1436" s="10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44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82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29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44</v>
      </c>
      <c r="C1440" s="21" t="s">
        <v>2899</v>
      </c>
      <c r="D1440" s="25"/>
      <c r="E1440" s="25"/>
      <c r="F1440" s="43"/>
      <c r="G1440" s="43"/>
    </row>
    <row r="1441">
      <c r="A1441" s="44" t="s">
        <v>2900</v>
      </c>
      <c r="B1441" s="14" t="s">
        <v>24</v>
      </c>
      <c r="C1441" s="4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32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82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32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24</v>
      </c>
      <c r="C1446" s="30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8" t="s">
        <v>2914</v>
      </c>
      <c r="B1448" s="9" t="s">
        <v>44</v>
      </c>
      <c r="C1448" s="10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21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82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29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29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32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24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30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55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225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225</v>
      </c>
      <c r="C1464" s="30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24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32</v>
      </c>
      <c r="C1468" s="30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82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55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32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44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8" t="s">
        <v>2970</v>
      </c>
      <c r="B1476" s="9" t="s">
        <v>44</v>
      </c>
      <c r="C1476" s="10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21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44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29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55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225</v>
      </c>
      <c r="C1486" s="30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225</v>
      </c>
      <c r="C1487" s="33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82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82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29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29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32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82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82</v>
      </c>
      <c r="C1498" s="30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29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44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44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24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29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32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44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29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44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24</v>
      </c>
      <c r="C1513" s="33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29</v>
      </c>
      <c r="C1514" s="30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32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32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32</v>
      </c>
      <c r="C1519" s="33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18</v>
      </c>
      <c r="C1522" s="21" t="s">
        <v>3063</v>
      </c>
      <c r="D1522" s="25"/>
      <c r="E1522" s="25"/>
      <c r="F1522" s="43"/>
      <c r="G1522" s="43"/>
    </row>
    <row r="1523">
      <c r="A1523" s="44" t="s">
        <v>3064</v>
      </c>
      <c r="B1523" s="14" t="s">
        <v>32</v>
      </c>
      <c r="C1523" s="45" t="s">
        <v>3065</v>
      </c>
      <c r="D1523" s="25"/>
      <c r="E1523" s="25"/>
      <c r="F1523" s="43"/>
      <c r="G1523" s="43"/>
    </row>
    <row r="1524">
      <c r="A1524" s="8" t="s">
        <v>3066</v>
      </c>
      <c r="B1524" s="9" t="s">
        <v>44</v>
      </c>
      <c r="C1524" s="10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24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32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32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24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44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24</v>
      </c>
      <c r="C1531" s="33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29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29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44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32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44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44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32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32</v>
      </c>
      <c r="C1545" s="15" t="s">
        <v>3109</v>
      </c>
      <c r="D1545" s="25"/>
      <c r="E1545" s="25"/>
      <c r="F1545" s="43"/>
      <c r="G1545" s="43"/>
    </row>
    <row r="1546">
      <c r="A1546" s="8" t="s">
        <v>3110</v>
      </c>
      <c r="B1546" s="9" t="s">
        <v>24</v>
      </c>
      <c r="C1546" s="10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82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44</v>
      </c>
      <c r="C1550" s="30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44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44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82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82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24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24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29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29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44</v>
      </c>
      <c r="C1561" s="33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82</v>
      </c>
      <c r="C1563" s="33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24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32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29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29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82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44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32</v>
      </c>
      <c r="C1578" s="21" t="s">
        <v>3175</v>
      </c>
      <c r="D1578" s="25"/>
      <c r="E1578" s="25"/>
      <c r="F1578" s="43"/>
      <c r="G1578" s="43"/>
    </row>
    <row r="1579">
      <c r="A1579" s="44" t="s">
        <v>3176</v>
      </c>
      <c r="B1579" s="14" t="s">
        <v>24</v>
      </c>
      <c r="C1579" s="45" t="s">
        <v>3177</v>
      </c>
      <c r="D1579" s="25"/>
      <c r="E1579" s="25"/>
      <c r="F1579" s="43"/>
      <c r="G1579" s="43"/>
    </row>
    <row r="1580">
      <c r="A1580" s="8" t="s">
        <v>3178</v>
      </c>
      <c r="B1580" s="9" t="s">
        <v>44</v>
      </c>
      <c r="C1580" s="10" t="s">
        <v>3179</v>
      </c>
      <c r="D1580" s="25"/>
      <c r="E1580" s="25"/>
      <c r="F1580" s="43"/>
      <c r="G1580" s="43"/>
    </row>
    <row r="1581">
      <c r="A1581" s="44" t="s">
        <v>3180</v>
      </c>
      <c r="B1581" s="14" t="s">
        <v>44</v>
      </c>
      <c r="C1581" s="45" t="s">
        <v>3181</v>
      </c>
      <c r="D1581" s="25"/>
      <c r="E1581" s="25"/>
      <c r="F1581" s="43"/>
      <c r="G1581" s="43"/>
    </row>
    <row r="1582">
      <c r="A1582" s="8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24</v>
      </c>
      <c r="C1583" s="33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44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82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32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24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44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32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82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32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24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24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29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29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44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82</v>
      </c>
      <c r="C1603" s="15" t="s">
        <v>3225</v>
      </c>
      <c r="D1603" s="25"/>
      <c r="E1603" s="25"/>
      <c r="F1603" s="43"/>
      <c r="G1603" s="43"/>
    </row>
    <row r="1604">
      <c r="A1604" s="8" t="s">
        <v>3226</v>
      </c>
      <c r="B1604" s="9" t="s">
        <v>44</v>
      </c>
      <c r="C1604" s="10" t="s">
        <v>3227</v>
      </c>
      <c r="D1604" s="25"/>
      <c r="E1604" s="25"/>
      <c r="F1604" s="43"/>
      <c r="G1604" s="43"/>
    </row>
    <row r="1605">
      <c r="A1605" s="44" t="s">
        <v>3228</v>
      </c>
      <c r="B1605" s="14" t="s">
        <v>21</v>
      </c>
      <c r="C1605" s="4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44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29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44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32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44</v>
      </c>
      <c r="C1618" s="21" t="s">
        <v>3255</v>
      </c>
      <c r="D1618" s="25"/>
      <c r="E1618" s="25"/>
      <c r="F1618" s="43"/>
      <c r="G1618" s="43"/>
    </row>
    <row r="1619">
      <c r="A1619" s="44" t="s">
        <v>3256</v>
      </c>
      <c r="B1619" s="14" t="s">
        <v>29</v>
      </c>
      <c r="C1619" s="4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32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82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21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44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82</v>
      </c>
      <c r="C1626" s="30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24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24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82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32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29</v>
      </c>
      <c r="C1632" s="30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82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44</v>
      </c>
      <c r="C1636" s="30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82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44</v>
      </c>
      <c r="C1639" s="33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32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29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58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44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44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82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24</v>
      </c>
      <c r="C1648" s="30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32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44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82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32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44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32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29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82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29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44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29</v>
      </c>
      <c r="C1666" s="30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15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37</v>
      </c>
      <c r="C1670" s="21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55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186</v>
      </c>
      <c r="C1672" s="30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44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82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29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32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32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82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29</v>
      </c>
      <c r="C1680" s="30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44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24</v>
      </c>
      <c r="C1682" s="30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32</v>
      </c>
      <c r="C1684" s="30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29</v>
      </c>
      <c r="C1685" s="15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32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44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24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121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29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44</v>
      </c>
      <c r="C1692" s="30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32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24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82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225</v>
      </c>
      <c r="C1699" s="33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225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29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24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44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29</v>
      </c>
      <c r="C1706" s="21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32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82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32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44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29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225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225</v>
      </c>
      <c r="C1713" s="33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225</v>
      </c>
      <c r="C1715" s="15" t="s">
        <v>3449</v>
      </c>
      <c r="D1715" s="25"/>
      <c r="E1715" s="25"/>
      <c r="F1715" s="43"/>
      <c r="G1715" s="43"/>
    </row>
    <row r="1716">
      <c r="A1716" s="8" t="s">
        <v>3450</v>
      </c>
      <c r="B1716" s="9" t="s">
        <v>44</v>
      </c>
      <c r="C1716" s="10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21</v>
      </c>
      <c r="C1717" s="33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44</v>
      </c>
      <c r="C1718" s="21" t="s">
        <v>3455</v>
      </c>
      <c r="D1718" s="25"/>
      <c r="E1718" s="25"/>
      <c r="F1718" s="43"/>
      <c r="G1718" s="43"/>
    </row>
    <row r="1719">
      <c r="A1719" s="24" t="s">
        <v>3456</v>
      </c>
      <c r="B1719" s="14" t="s">
        <v>32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82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82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32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21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44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32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15</v>
      </c>
      <c r="C1727" s="15" t="s">
        <v>3473</v>
      </c>
      <c r="D1727" s="25"/>
      <c r="E1727" s="25"/>
      <c r="F1727" s="43"/>
      <c r="G1727" s="43"/>
    </row>
    <row r="1728">
      <c r="A1728" s="8" t="s">
        <v>3474</v>
      </c>
      <c r="B1728" s="9" t="s">
        <v>32</v>
      </c>
      <c r="C1728" s="10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24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24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29</v>
      </c>
      <c r="C1733" s="15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15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32</v>
      </c>
      <c r="C1735" s="33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82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32</v>
      </c>
      <c r="C1738" s="30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15</v>
      </c>
      <c r="C1739" s="15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44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44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44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24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44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32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44" t="s">
        <v>3520</v>
      </c>
      <c r="B1751" s="14" t="s">
        <v>44</v>
      </c>
      <c r="C1751" s="4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44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32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44</v>
      </c>
      <c r="C1757" s="15" t="s">
        <v>3533</v>
      </c>
      <c r="D1757" s="25"/>
      <c r="E1757" s="25"/>
      <c r="F1757" s="43"/>
      <c r="G1757" s="43"/>
    </row>
    <row r="1758">
      <c r="A1758" s="62" t="s">
        <v>3534</v>
      </c>
      <c r="B1758" s="9" t="s">
        <v>15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37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21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32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44</v>
      </c>
      <c r="C1765" s="15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32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37</v>
      </c>
      <c r="C1767" s="33" t="s">
        <v>3553</v>
      </c>
      <c r="D1767" s="25"/>
      <c r="E1767" s="25"/>
      <c r="F1767" s="43"/>
      <c r="G1767" s="43"/>
    </row>
    <row r="1768">
      <c r="A1768" s="8" t="s">
        <v>3554</v>
      </c>
      <c r="B1768" s="9" t="s">
        <v>82</v>
      </c>
      <c r="C1768" s="10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29</v>
      </c>
      <c r="C1770" s="30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18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44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44</v>
      </c>
      <c r="C1777" s="15" t="s">
        <v>3573</v>
      </c>
      <c r="D1777" s="25"/>
      <c r="E1777" s="25"/>
      <c r="F1777" s="43"/>
      <c r="G1777" s="43"/>
    </row>
    <row r="1778">
      <c r="A1778" s="8" t="s">
        <v>3574</v>
      </c>
      <c r="B1778" s="9" t="s">
        <v>32</v>
      </c>
      <c r="C1778" s="10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32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24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24</v>
      </c>
      <c r="C1781" s="15" t="s">
        <v>3581</v>
      </c>
      <c r="D1781" s="25"/>
      <c r="E1781" s="25"/>
      <c r="F1781" s="43"/>
      <c r="G1781" s="43"/>
    </row>
    <row r="1782">
      <c r="A1782" s="8" t="s">
        <v>3582</v>
      </c>
      <c r="B1782" s="9" t="s">
        <v>32</v>
      </c>
      <c r="C1782" s="10" t="s">
        <v>3583</v>
      </c>
      <c r="D1782" s="25"/>
      <c r="E1782" s="25"/>
      <c r="F1782" s="43"/>
      <c r="G1782" s="43"/>
    </row>
    <row r="1783">
      <c r="A1783" s="44" t="s">
        <v>3584</v>
      </c>
      <c r="B1783" s="14" t="s">
        <v>44</v>
      </c>
      <c r="C1783" s="4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29</v>
      </c>
      <c r="C1784" s="30" t="s">
        <v>3587</v>
      </c>
      <c r="D1784" s="25"/>
      <c r="E1784" s="25"/>
      <c r="F1784" s="43"/>
      <c r="G1784" s="43"/>
    </row>
    <row r="1785">
      <c r="A1785" s="44" t="s">
        <v>3588</v>
      </c>
      <c r="B1785" s="14" t="s">
        <v>32</v>
      </c>
      <c r="C1785" s="4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44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82</v>
      </c>
      <c r="C1788" s="21" t="s">
        <v>3595</v>
      </c>
      <c r="D1788" s="25"/>
      <c r="E1788" s="25"/>
      <c r="F1788" s="43"/>
      <c r="G1788" s="43"/>
    </row>
    <row r="1789">
      <c r="A1789" s="24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21</v>
      </c>
      <c r="C1791" s="33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29</v>
      </c>
      <c r="C1792" s="30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37</v>
      </c>
      <c r="C1795" s="33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29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44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44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32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29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58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624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32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82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44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44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32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29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44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82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29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24</v>
      </c>
      <c r="C1816" s="30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24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44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44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82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29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15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44</v>
      </c>
      <c r="C1838" s="30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44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29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82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44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29</v>
      </c>
      <c r="C1847" s="15" t="s">
        <v>3713</v>
      </c>
      <c r="D1847" s="25"/>
      <c r="E1847" s="25"/>
      <c r="F1847" s="43"/>
      <c r="G1847" s="43"/>
    </row>
    <row r="1848">
      <c r="A1848" s="8" t="s">
        <v>3714</v>
      </c>
      <c r="B1848" s="9" t="s">
        <v>32</v>
      </c>
      <c r="C1848" s="10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29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44</v>
      </c>
      <c r="C1851" s="33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24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32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32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24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82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29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32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82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44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24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29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32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82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82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44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121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82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15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44</v>
      </c>
      <c r="C1876" s="21" t="s">
        <v>3771</v>
      </c>
      <c r="D1876" s="43"/>
      <c r="E1876" s="43"/>
      <c r="F1876" s="43"/>
      <c r="G1876" s="43"/>
    </row>
    <row r="1877">
      <c r="A1877" s="24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44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32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15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29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32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15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44</v>
      </c>
      <c r="C1885" s="33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32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82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32</v>
      </c>
      <c r="C1888" s="21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32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624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624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21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624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624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21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21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32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624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624</v>
      </c>
      <c r="C1901" s="15" t="s">
        <v>3821</v>
      </c>
      <c r="D1901" s="43"/>
      <c r="E1901" s="43"/>
      <c r="F1901" s="43"/>
      <c r="G1901" s="43"/>
    </row>
    <row r="1902">
      <c r="A1902" s="8" t="s">
        <v>3822</v>
      </c>
      <c r="B1902" s="9" t="s">
        <v>44</v>
      </c>
      <c r="C1902" s="10" t="s">
        <v>3823</v>
      </c>
      <c r="D1902" s="43"/>
      <c r="E1902" s="43"/>
      <c r="F1902" s="43"/>
      <c r="G1902" s="43"/>
    </row>
    <row r="1903">
      <c r="A1903" s="44" t="s">
        <v>3824</v>
      </c>
      <c r="B1903" s="14" t="s">
        <v>32</v>
      </c>
      <c r="C1903" s="4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624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624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624</v>
      </c>
      <c r="C1906" s="30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624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29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44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44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82</v>
      </c>
      <c r="C1911" s="15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82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624</v>
      </c>
      <c r="C1913" s="33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32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44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32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624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624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24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624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624</v>
      </c>
      <c r="C1921" s="15" t="s">
        <v>3861</v>
      </c>
      <c r="D1921" s="43"/>
      <c r="E1921" s="43"/>
      <c r="F1921" s="43"/>
      <c r="G1921" s="43"/>
    </row>
    <row r="1922">
      <c r="A1922" s="8" t="s">
        <v>3862</v>
      </c>
      <c r="B1922" s="9" t="s">
        <v>44</v>
      </c>
      <c r="C1922" s="10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44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32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29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624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32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624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29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44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225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225</v>
      </c>
      <c r="C1934" s="30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44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44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24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225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82</v>
      </c>
      <c r="C1941" s="33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32</v>
      </c>
      <c r="C1943" s="15" t="s">
        <v>3905</v>
      </c>
      <c r="D1943" s="43"/>
      <c r="E1943" s="43"/>
      <c r="F1943" s="43"/>
      <c r="G1943" s="43"/>
    </row>
    <row r="1944">
      <c r="A1944" s="8" t="s">
        <v>3906</v>
      </c>
      <c r="B1944" s="9" t="s">
        <v>44</v>
      </c>
      <c r="C1944" s="10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44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82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32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82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24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82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37</v>
      </c>
      <c r="C1952" s="21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24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24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55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32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24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32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29</v>
      </c>
      <c r="C1961" s="15" t="s">
        <v>3941</v>
      </c>
      <c r="D1961" s="43"/>
      <c r="E1961" s="43"/>
      <c r="F1961" s="43"/>
      <c r="G1961" s="43"/>
    </row>
    <row r="1962">
      <c r="A1962" s="27" t="s">
        <v>3942</v>
      </c>
      <c r="B1962" s="9" t="s">
        <v>624</v>
      </c>
      <c r="C1962" s="21" t="s">
        <v>3943</v>
      </c>
      <c r="D1962" s="43"/>
      <c r="E1962" s="43"/>
      <c r="F1962" s="43"/>
      <c r="G1962" s="43"/>
    </row>
    <row r="1963">
      <c r="A1963" s="24" t="s">
        <v>3944</v>
      </c>
      <c r="B1963" s="14" t="s">
        <v>82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24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44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32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82</v>
      </c>
      <c r="C1968" s="21" t="s">
        <v>3955</v>
      </c>
      <c r="D1968" s="43"/>
      <c r="E1968" s="43"/>
      <c r="F1968" s="43"/>
      <c r="G1968" s="43"/>
    </row>
    <row r="1969">
      <c r="A1969" s="24" t="s">
        <v>3956</v>
      </c>
      <c r="B1969" s="14" t="s">
        <v>82</v>
      </c>
      <c r="C1969" s="15" t="s">
        <v>3957</v>
      </c>
      <c r="D1969" s="43"/>
      <c r="E1969" s="43"/>
      <c r="F1969" s="43"/>
      <c r="G1969" s="43"/>
    </row>
    <row r="1970">
      <c r="A1970" s="63" t="s">
        <v>3958</v>
      </c>
      <c r="B1970" s="64" t="s">
        <v>24</v>
      </c>
      <c r="C1970" s="65" t="s">
        <v>3959</v>
      </c>
      <c r="D1970" s="43"/>
      <c r="E1970" s="43"/>
      <c r="F1970" s="43"/>
      <c r="G1970" s="43"/>
    </row>
  </sheetData>
  <mergeCells count="1">
    <mergeCell ref="E2:F2"/>
  </mergeCells>
  <dataValidations>
    <dataValidation type="list" allowBlank="1" sqref="B2:B197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70"/>
    <dataValidation allowBlank="1" showDropDown="1" sqref="A2:A197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3960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3961</v>
      </c>
      <c r="C2" s="66" t="s">
        <v>4</v>
      </c>
      <c r="D2" s="66" t="s">
        <v>3962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3963</v>
      </c>
      <c r="C3" s="69" t="s">
        <v>3964</v>
      </c>
      <c r="D3" s="69" t="s">
        <v>3965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3966</v>
      </c>
      <c r="D4" s="69" t="s">
        <v>3967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3968</v>
      </c>
      <c r="B5" s="69" t="s">
        <v>3969</v>
      </c>
      <c r="C5" s="69" t="s">
        <v>3970</v>
      </c>
      <c r="D5" s="69" t="s">
        <v>3971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3972</v>
      </c>
      <c r="C6" s="69" t="s">
        <v>3964</v>
      </c>
      <c r="D6" s="69" t="s">
        <v>3973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3974</v>
      </c>
      <c r="D7" s="69" t="s">
        <v>3975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3976</v>
      </c>
      <c r="C8" s="69" t="s">
        <v>3977</v>
      </c>
      <c r="D8" s="69" t="s">
        <v>3082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3978</v>
      </c>
      <c r="C9" s="71" t="s">
        <v>3977</v>
      </c>
      <c r="D9" s="69" t="s">
        <v>3979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3980</v>
      </c>
      <c r="D10" s="69" t="s">
        <v>3981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3982</v>
      </c>
      <c r="D11" s="69" t="s">
        <v>3983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3984</v>
      </c>
      <c r="B1" s="66" t="s">
        <v>2357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3985</v>
      </c>
      <c r="B2" s="69" t="s">
        <v>3985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3986</v>
      </c>
      <c r="B4" s="69" t="s">
        <v>3987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3988</v>
      </c>
      <c r="B5" s="69" t="s">
        <v>3989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3990</v>
      </c>
      <c r="B6" s="69" t="s">
        <v>3991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3992</v>
      </c>
      <c r="B7" s="69" t="s">
        <v>3992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3993</v>
      </c>
      <c r="B8" s="69" t="s">
        <v>3993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3994</v>
      </c>
      <c r="B9" s="69" t="s">
        <v>3995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3996</v>
      </c>
      <c r="B10" s="69" t="s">
        <v>3997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3998</v>
      </c>
      <c r="B11" s="69" t="s">
        <v>3999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3970</v>
      </c>
      <c r="B12" s="69" t="s">
        <v>4000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1552</v>
      </c>
      <c r="B13" s="69" t="s">
        <v>4001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4002</v>
      </c>
      <c r="B14" s="69" t="s">
        <v>4003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4004</v>
      </c>
      <c r="B15" s="69" t="s">
        <v>4005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4006</v>
      </c>
      <c r="B16" s="69" t="s">
        <v>4007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4008</v>
      </c>
      <c r="B17" s="69" t="s">
        <v>4009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4010</v>
      </c>
      <c r="B18" s="69" t="s">
        <v>4011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4012</v>
      </c>
      <c r="B19" s="69" t="s">
        <v>4012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2478</v>
      </c>
      <c r="B20" s="69" t="s">
        <v>2478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4013</v>
      </c>
      <c r="B21" s="69" t="s">
        <v>4014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4015</v>
      </c>
      <c r="B22" s="69" t="s">
        <v>4016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4017</v>
      </c>
      <c r="B23" s="69" t="s">
        <v>4018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4019</v>
      </c>
      <c r="B24" s="69" t="s">
        <v>4020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4021</v>
      </c>
      <c r="B25" s="69" t="s">
        <v>4022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4023</v>
      </c>
      <c r="B26" s="69" t="s">
        <v>4023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4024</v>
      </c>
      <c r="B27" s="69" t="s">
        <v>4025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4026</v>
      </c>
      <c r="B28" s="69" t="s">
        <v>4027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4028</v>
      </c>
      <c r="B29" s="69" t="s">
        <v>4029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4030</v>
      </c>
      <c r="B30" s="69" t="s">
        <v>4030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4031</v>
      </c>
      <c r="B31" s="69" t="s">
        <v>4032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4033</v>
      </c>
      <c r="B32" s="69" t="s">
        <v>4034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4035</v>
      </c>
      <c r="B33" s="69" t="s">
        <v>4036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4037</v>
      </c>
      <c r="B34" s="69" t="s">
        <v>4038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4039</v>
      </c>
      <c r="C1" s="69" t="s">
        <v>4040</v>
      </c>
      <c r="D1" s="69" t="s">
        <v>4041</v>
      </c>
      <c r="E1" s="69" t="s">
        <v>4042</v>
      </c>
      <c r="F1" s="69" t="s">
        <v>4043</v>
      </c>
      <c r="G1" s="69" t="s">
        <v>4044</v>
      </c>
      <c r="H1" s="69" t="s">
        <v>4045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4046</v>
      </c>
      <c r="C2" s="69" t="s">
        <v>4047</v>
      </c>
      <c r="D2" s="72" t="s">
        <v>4048</v>
      </c>
      <c r="E2" s="69" t="s">
        <v>4049</v>
      </c>
      <c r="F2" s="69" t="s">
        <v>4050</v>
      </c>
      <c r="G2" s="73" t="s">
        <v>4051</v>
      </c>
      <c r="H2" s="69" t="s">
        <v>4045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4052</v>
      </c>
      <c r="C3" s="69" t="s">
        <v>4053</v>
      </c>
      <c r="D3" s="69" t="s">
        <v>4054</v>
      </c>
      <c r="E3" s="69" t="s">
        <v>4055</v>
      </c>
      <c r="F3" s="69" t="s">
        <v>4056</v>
      </c>
      <c r="G3" s="69" t="s">
        <v>4057</v>
      </c>
      <c r="H3" s="69" t="s">
        <v>4045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4058</v>
      </c>
      <c r="B4" s="69" t="s">
        <v>4059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4060</v>
      </c>
      <c r="B5" s="69" t="s">
        <v>4061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4062</v>
      </c>
      <c r="B6" s="69" t="s">
        <v>4063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4064</v>
      </c>
      <c r="L8" s="66" t="s">
        <v>4065</v>
      </c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4066</v>
      </c>
      <c r="B9" s="75" t="s">
        <v>4067</v>
      </c>
      <c r="C9" s="75" t="s">
        <v>4068</v>
      </c>
      <c r="D9" s="75" t="s">
        <v>4069</v>
      </c>
      <c r="G9" s="74" t="s">
        <v>4070</v>
      </c>
      <c r="H9" s="75" t="s">
        <v>4067</v>
      </c>
      <c r="I9" s="75" t="s">
        <v>4068</v>
      </c>
      <c r="J9" s="75" t="s">
        <v>4069</v>
      </c>
      <c r="L9" s="74" t="s">
        <v>4066</v>
      </c>
      <c r="M9" s="74" t="s">
        <v>4071</v>
      </c>
      <c r="N9" s="75" t="s">
        <v>4072</v>
      </c>
      <c r="O9" s="74" t="s">
        <v>4070</v>
      </c>
      <c r="P9" s="74" t="s">
        <v>4071</v>
      </c>
      <c r="Q9" s="75" t="s">
        <v>4072</v>
      </c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4073</v>
      </c>
      <c r="E10" s="76" t="s">
        <v>4074</v>
      </c>
      <c r="F10" s="77" t="s">
        <v>4072</v>
      </c>
      <c r="J10" s="75" t="s">
        <v>4075</v>
      </c>
      <c r="K10" s="75" t="s">
        <v>4072</v>
      </c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4076</v>
      </c>
      <c r="B11" s="78" t="s">
        <v>623</v>
      </c>
      <c r="C11" s="78" t="s">
        <v>3942</v>
      </c>
      <c r="D11" s="69" t="s">
        <v>1243</v>
      </c>
      <c r="E11" s="78" t="s">
        <v>1377</v>
      </c>
      <c r="F11" s="78" t="s">
        <v>3798</v>
      </c>
      <c r="G11" s="75" t="s">
        <v>4076</v>
      </c>
      <c r="H11" s="78" t="s">
        <v>3628</v>
      </c>
      <c r="I11" s="78" t="s">
        <v>3820</v>
      </c>
      <c r="J11" s="69" t="s">
        <v>3818</v>
      </c>
      <c r="K11" s="69" t="s">
        <v>3804</v>
      </c>
      <c r="L11" s="75" t="s">
        <v>4076</v>
      </c>
      <c r="M11" s="78" t="s">
        <v>4077</v>
      </c>
      <c r="N11" s="78" t="s">
        <v>4078</v>
      </c>
      <c r="O11" s="75" t="s">
        <v>4076</v>
      </c>
      <c r="P11" s="78" t="s">
        <v>3858</v>
      </c>
      <c r="Q11" s="78" t="s">
        <v>4079</v>
      </c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4080</v>
      </c>
      <c r="B12" s="78" t="s">
        <v>2230</v>
      </c>
      <c r="C12" s="78" t="s">
        <v>3870</v>
      </c>
      <c r="D12" s="69" t="s">
        <v>1237</v>
      </c>
      <c r="E12" s="78" t="s">
        <v>4081</v>
      </c>
      <c r="F12" s="78" t="s">
        <v>3798</v>
      </c>
      <c r="G12" s="75" t="s">
        <v>4080</v>
      </c>
      <c r="H12" s="78" t="s">
        <v>2526</v>
      </c>
      <c r="I12" s="78" t="s">
        <v>3830</v>
      </c>
      <c r="J12" s="69" t="s">
        <v>3826</v>
      </c>
      <c r="K12" s="69" t="s">
        <v>3804</v>
      </c>
      <c r="L12" s="75" t="s">
        <v>4080</v>
      </c>
      <c r="M12" s="78" t="s">
        <v>4082</v>
      </c>
      <c r="O12" s="75" t="s">
        <v>4080</v>
      </c>
      <c r="P12" s="78" t="s">
        <v>4083</v>
      </c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4084</v>
      </c>
      <c r="B13" s="78" t="s">
        <v>2210</v>
      </c>
      <c r="C13" s="78" t="s">
        <v>3844</v>
      </c>
      <c r="D13" s="69" t="s">
        <v>1239</v>
      </c>
      <c r="E13" s="78" t="s">
        <v>1283</v>
      </c>
      <c r="F13" s="78" t="s">
        <v>3798</v>
      </c>
      <c r="G13" s="75" t="s">
        <v>4084</v>
      </c>
      <c r="H13" s="78" t="s">
        <v>2596</v>
      </c>
      <c r="I13" s="78" t="s">
        <v>4085</v>
      </c>
      <c r="J13" s="69" t="s">
        <v>3826</v>
      </c>
      <c r="K13" s="69" t="s">
        <v>3804</v>
      </c>
      <c r="L13" s="75" t="s">
        <v>4084</v>
      </c>
      <c r="M13" s="78" t="s">
        <v>4086</v>
      </c>
      <c r="O13" s="75" t="s">
        <v>4084</v>
      </c>
      <c r="P13" s="78" t="s">
        <v>4087</v>
      </c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4088</v>
      </c>
      <c r="B14" s="78" t="s">
        <v>2254</v>
      </c>
      <c r="C14" s="78" t="s">
        <v>4089</v>
      </c>
      <c r="D14" s="69" t="s">
        <v>4090</v>
      </c>
      <c r="E14" s="78" t="s">
        <v>1281</v>
      </c>
      <c r="F14" s="78" t="s">
        <v>3800</v>
      </c>
      <c r="G14" s="75" t="s">
        <v>4088</v>
      </c>
      <c r="H14" s="78" t="s">
        <v>2524</v>
      </c>
      <c r="I14" s="78" t="s">
        <v>3832</v>
      </c>
      <c r="J14" s="69" t="s">
        <v>3828</v>
      </c>
      <c r="K14" s="69" t="s">
        <v>3806</v>
      </c>
      <c r="L14" s="75" t="s">
        <v>4088</v>
      </c>
      <c r="M14" s="78" t="s">
        <v>3852</v>
      </c>
      <c r="O14" s="75" t="s">
        <v>4088</v>
      </c>
      <c r="P14" s="78" t="s">
        <v>3854</v>
      </c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4091</v>
      </c>
      <c r="B15" s="69" t="s">
        <v>4092</v>
      </c>
      <c r="C15" s="69" t="s">
        <v>4093</v>
      </c>
      <c r="E15" s="69" t="s">
        <v>4094</v>
      </c>
      <c r="F15" s="69" t="s">
        <v>4095</v>
      </c>
      <c r="G15" s="75" t="s">
        <v>4091</v>
      </c>
      <c r="H15" s="78" t="s">
        <v>4096</v>
      </c>
      <c r="I15" s="78" t="s">
        <v>4097</v>
      </c>
      <c r="J15" s="69" t="s">
        <v>4098</v>
      </c>
      <c r="K15" s="69" t="s">
        <v>4099</v>
      </c>
      <c r="L15" s="75" t="s">
        <v>4091</v>
      </c>
      <c r="M15" s="78" t="s">
        <v>4100</v>
      </c>
      <c r="O15" s="75" t="s">
        <v>4091</v>
      </c>
      <c r="P15" s="78" t="s">
        <v>4101</v>
      </c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4102</v>
      </c>
      <c r="B17" s="75" t="s">
        <v>4103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4076</v>
      </c>
      <c r="B18" s="70" t="s">
        <v>4104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4080</v>
      </c>
      <c r="B19" s="69" t="s">
        <v>4105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4084</v>
      </c>
      <c r="B20" s="69" t="s">
        <v>4106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4088</v>
      </c>
      <c r="B21" s="69" t="s">
        <v>4107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4091</v>
      </c>
      <c r="F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4108</v>
      </c>
      <c r="L24" s="79"/>
      <c r="M24" s="74" t="s">
        <v>4109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4110</v>
      </c>
      <c r="B25" s="75" t="s">
        <v>4066</v>
      </c>
      <c r="D25" s="75" t="s">
        <v>4070</v>
      </c>
      <c r="F25" s="79"/>
      <c r="G25" s="74" t="s">
        <v>4111</v>
      </c>
      <c r="H25" s="75" t="s">
        <v>4112</v>
      </c>
      <c r="J25" s="75" t="s">
        <v>4113</v>
      </c>
      <c r="L25" s="79"/>
      <c r="M25" s="74" t="s">
        <v>4114</v>
      </c>
      <c r="N25" s="75" t="s">
        <v>4066</v>
      </c>
      <c r="P25" s="75" t="s">
        <v>4070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4115</v>
      </c>
      <c r="C26" s="76" t="s">
        <v>4116</v>
      </c>
      <c r="D26" s="76" t="s">
        <v>4115</v>
      </c>
      <c r="E26" s="76" t="s">
        <v>4116</v>
      </c>
      <c r="F26" s="79"/>
      <c r="H26" s="76" t="s">
        <v>4115</v>
      </c>
      <c r="I26" s="76" t="s">
        <v>4116</v>
      </c>
      <c r="J26" s="76" t="s">
        <v>4115</v>
      </c>
      <c r="K26" s="76" t="s">
        <v>4116</v>
      </c>
      <c r="L26" s="79"/>
      <c r="N26" s="76" t="s">
        <v>4115</v>
      </c>
      <c r="O26" s="76" t="s">
        <v>4116</v>
      </c>
      <c r="P26" s="76" t="s">
        <v>4115</v>
      </c>
      <c r="Q26" s="76" t="s">
        <v>4116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4076</v>
      </c>
      <c r="B27" s="78" t="s">
        <v>1008</v>
      </c>
      <c r="C27" s="78" t="s">
        <v>4117</v>
      </c>
      <c r="D27" s="78" t="s">
        <v>4118</v>
      </c>
      <c r="E27" s="78" t="s">
        <v>4119</v>
      </c>
      <c r="F27" s="79"/>
      <c r="G27" s="75" t="s">
        <v>4076</v>
      </c>
      <c r="H27" s="78" t="s">
        <v>4120</v>
      </c>
      <c r="I27" s="78" t="s">
        <v>4121</v>
      </c>
      <c r="J27" s="78" t="s">
        <v>4122</v>
      </c>
      <c r="K27" s="78" t="s">
        <v>4123</v>
      </c>
      <c r="L27" s="79"/>
      <c r="M27" s="75" t="s">
        <v>4076</v>
      </c>
      <c r="N27" s="78" t="s">
        <v>2362</v>
      </c>
      <c r="O27" s="78" t="s">
        <v>4124</v>
      </c>
      <c r="P27" s="78" t="s">
        <v>4125</v>
      </c>
      <c r="Q27" s="78" t="s">
        <v>4126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4080</v>
      </c>
      <c r="B28" s="78" t="s">
        <v>4127</v>
      </c>
      <c r="C28" s="78" t="s">
        <v>4128</v>
      </c>
      <c r="F28" s="79"/>
      <c r="G28" s="75" t="s">
        <v>4080</v>
      </c>
      <c r="H28" s="78" t="s">
        <v>4129</v>
      </c>
      <c r="I28" s="78" t="s">
        <v>4130</v>
      </c>
      <c r="L28" s="79"/>
      <c r="M28" s="75" t="s">
        <v>4080</v>
      </c>
      <c r="N28" s="78" t="s">
        <v>4131</v>
      </c>
      <c r="O28" s="78" t="s">
        <v>4132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4084</v>
      </c>
      <c r="B29" s="78" t="s">
        <v>4133</v>
      </c>
      <c r="C29" s="78" t="s">
        <v>4134</v>
      </c>
      <c r="D29" s="78" t="s">
        <v>4135</v>
      </c>
      <c r="E29" s="78" t="s">
        <v>4136</v>
      </c>
      <c r="F29" s="79"/>
      <c r="G29" s="75" t="s">
        <v>4084</v>
      </c>
      <c r="I29" s="78" t="s">
        <v>4137</v>
      </c>
      <c r="J29" s="78" t="s">
        <v>4138</v>
      </c>
      <c r="K29" s="78" t="s">
        <v>4139</v>
      </c>
      <c r="L29" s="79"/>
      <c r="M29" s="75" t="s">
        <v>4084</v>
      </c>
      <c r="N29" s="78" t="s">
        <v>2362</v>
      </c>
      <c r="O29" s="78" t="s">
        <v>4124</v>
      </c>
      <c r="P29" s="78" t="s">
        <v>4140</v>
      </c>
      <c r="Q29" s="78" t="s">
        <v>4141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4088</v>
      </c>
      <c r="B30" s="78" t="s">
        <v>4142</v>
      </c>
      <c r="C30" s="78" t="s">
        <v>4143</v>
      </c>
      <c r="D30" s="78" t="s">
        <v>4144</v>
      </c>
      <c r="E30" s="78" t="s">
        <v>4145</v>
      </c>
      <c r="F30" s="79"/>
      <c r="G30" s="75" t="s">
        <v>4088</v>
      </c>
      <c r="I30" s="78" t="s">
        <v>4146</v>
      </c>
      <c r="J30" s="78" t="s">
        <v>4120</v>
      </c>
      <c r="K30" s="78" t="s">
        <v>4147</v>
      </c>
      <c r="L30" s="79"/>
      <c r="M30" s="75" t="s">
        <v>4088</v>
      </c>
      <c r="N30" s="78" t="s">
        <v>4148</v>
      </c>
      <c r="O30" s="78" t="s">
        <v>4149</v>
      </c>
      <c r="P30" s="78" t="s">
        <v>4150</v>
      </c>
      <c r="Q30" s="78" t="s">
        <v>4151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4152</v>
      </c>
      <c r="B32" s="75" t="s">
        <v>4066</v>
      </c>
      <c r="D32" s="75" t="s">
        <v>4070</v>
      </c>
      <c r="G32" s="74" t="s">
        <v>4153</v>
      </c>
      <c r="H32" s="75" t="s">
        <v>4112</v>
      </c>
      <c r="J32" s="75" t="s">
        <v>4113</v>
      </c>
      <c r="L32" s="79"/>
      <c r="M32" s="74" t="s">
        <v>4154</v>
      </c>
      <c r="N32" s="75" t="s">
        <v>4112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4115</v>
      </c>
      <c r="C33" s="76" t="s">
        <v>4116</v>
      </c>
      <c r="D33" s="76" t="s">
        <v>4115</v>
      </c>
      <c r="E33" s="76" t="s">
        <v>4116</v>
      </c>
      <c r="H33" s="76" t="s">
        <v>4115</v>
      </c>
      <c r="I33" s="76" t="s">
        <v>4116</v>
      </c>
      <c r="J33" s="76" t="s">
        <v>4115</v>
      </c>
      <c r="K33" s="76" t="s">
        <v>4116</v>
      </c>
      <c r="L33" s="79"/>
      <c r="N33" s="76" t="s">
        <v>4115</v>
      </c>
      <c r="O33" s="76" t="s">
        <v>4116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4076</v>
      </c>
      <c r="B34" s="78" t="s">
        <v>2606</v>
      </c>
      <c r="C34" s="78" t="s">
        <v>4155</v>
      </c>
      <c r="D34" s="78" t="s">
        <v>4156</v>
      </c>
      <c r="E34" s="78" t="s">
        <v>4157</v>
      </c>
      <c r="G34" s="75" t="s">
        <v>4076</v>
      </c>
      <c r="H34" s="78" t="s">
        <v>1123</v>
      </c>
      <c r="I34" s="78" t="s">
        <v>4158</v>
      </c>
      <c r="J34" s="78" t="s">
        <v>4159</v>
      </c>
      <c r="K34" s="78" t="s">
        <v>4160</v>
      </c>
      <c r="L34" s="79"/>
      <c r="M34" s="75" t="s">
        <v>4076</v>
      </c>
      <c r="N34" s="78" t="s">
        <v>3336</v>
      </c>
      <c r="O34" s="78" t="s">
        <v>4161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4080</v>
      </c>
      <c r="B35" s="78" t="s">
        <v>4162</v>
      </c>
      <c r="C35" s="78" t="s">
        <v>4163</v>
      </c>
      <c r="G35" s="75" t="s">
        <v>4080</v>
      </c>
      <c r="H35" s="78" t="s">
        <v>4164</v>
      </c>
      <c r="I35" s="78" t="s">
        <v>4165</v>
      </c>
      <c r="L35" s="79"/>
      <c r="M35" s="75" t="s">
        <v>4080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4084</v>
      </c>
      <c r="C36" s="78" t="s">
        <v>4166</v>
      </c>
      <c r="D36" s="78" t="s">
        <v>4167</v>
      </c>
      <c r="E36" s="78" t="s">
        <v>4168</v>
      </c>
      <c r="G36" s="75" t="s">
        <v>4084</v>
      </c>
      <c r="I36" s="78" t="s">
        <v>4169</v>
      </c>
      <c r="J36" s="78" t="s">
        <v>4170</v>
      </c>
      <c r="K36" s="78" t="s">
        <v>4171</v>
      </c>
      <c r="L36" s="79"/>
      <c r="M36" s="75" t="s">
        <v>4084</v>
      </c>
      <c r="N36" s="78" t="s">
        <v>4172</v>
      </c>
      <c r="O36" s="78" t="s">
        <v>4173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4088</v>
      </c>
      <c r="C37" s="78" t="s">
        <v>4174</v>
      </c>
      <c r="D37" s="78" t="s">
        <v>4162</v>
      </c>
      <c r="E37" s="78" t="s">
        <v>4175</v>
      </c>
      <c r="G37" s="75" t="s">
        <v>4088</v>
      </c>
      <c r="I37" s="78" t="s">
        <v>4176</v>
      </c>
      <c r="J37" s="78" t="s">
        <v>1123</v>
      </c>
      <c r="K37" s="78" t="s">
        <v>4177</v>
      </c>
      <c r="L37" s="79"/>
      <c r="M37" s="75" t="s">
        <v>4088</v>
      </c>
      <c r="N37" s="78" t="s">
        <v>4178</v>
      </c>
      <c r="O37" s="78" t="s">
        <v>4179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4180</v>
      </c>
      <c r="B39" s="75" t="s">
        <v>4066</v>
      </c>
      <c r="D39" s="75" t="s">
        <v>4070</v>
      </c>
      <c r="G39" s="74" t="s">
        <v>4181</v>
      </c>
      <c r="H39" s="75" t="s">
        <v>4112</v>
      </c>
      <c r="J39" s="75" t="s">
        <v>4113</v>
      </c>
      <c r="L39" s="79"/>
      <c r="M39" s="81" t="s">
        <v>4182</v>
      </c>
      <c r="N39" s="82" t="s">
        <v>4066</v>
      </c>
      <c r="P39" s="82" t="s">
        <v>4070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4115</v>
      </c>
      <c r="C40" s="76" t="s">
        <v>4116</v>
      </c>
      <c r="D40" s="76" t="s">
        <v>4115</v>
      </c>
      <c r="E40" s="76" t="s">
        <v>4116</v>
      </c>
      <c r="H40" s="76" t="s">
        <v>4115</v>
      </c>
      <c r="I40" s="76" t="s">
        <v>4116</v>
      </c>
      <c r="J40" s="76" t="s">
        <v>4115</v>
      </c>
      <c r="K40" s="76" t="s">
        <v>4116</v>
      </c>
      <c r="L40" s="79"/>
      <c r="N40" s="83" t="s">
        <v>4115</v>
      </c>
      <c r="O40" s="83" t="s">
        <v>4116</v>
      </c>
      <c r="P40" s="83" t="s">
        <v>4115</v>
      </c>
      <c r="Q40" s="83" t="s">
        <v>4116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4076</v>
      </c>
      <c r="B41" s="78" t="s">
        <v>992</v>
      </c>
      <c r="C41" s="78" t="s">
        <v>4183</v>
      </c>
      <c r="D41" s="78" t="s">
        <v>4184</v>
      </c>
      <c r="E41" s="78" t="s">
        <v>4185</v>
      </c>
      <c r="G41" s="75" t="s">
        <v>4076</v>
      </c>
      <c r="H41" s="78" t="s">
        <v>2224</v>
      </c>
      <c r="I41" s="78" t="s">
        <v>4186</v>
      </c>
      <c r="J41" s="78" t="s">
        <v>4187</v>
      </c>
      <c r="K41" s="78" t="s">
        <v>4188</v>
      </c>
      <c r="L41" s="79"/>
      <c r="M41" s="82" t="s">
        <v>4076</v>
      </c>
      <c r="N41" s="69" t="s">
        <v>1894</v>
      </c>
      <c r="O41" s="69" t="s">
        <v>4189</v>
      </c>
      <c r="P41" s="69" t="s">
        <v>4190</v>
      </c>
      <c r="Q41" s="69" t="s">
        <v>4191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4080</v>
      </c>
      <c r="B42" s="78" t="s">
        <v>4192</v>
      </c>
      <c r="D42" s="78" t="s">
        <v>4193</v>
      </c>
      <c r="E42" s="78" t="s">
        <v>4194</v>
      </c>
      <c r="G42" s="75" t="s">
        <v>4080</v>
      </c>
      <c r="H42" s="78" t="s">
        <v>4195</v>
      </c>
      <c r="I42" s="78" t="s">
        <v>4196</v>
      </c>
      <c r="L42" s="79"/>
      <c r="M42" s="82" t="s">
        <v>4080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4084</v>
      </c>
      <c r="B43" s="78" t="s">
        <v>4197</v>
      </c>
      <c r="C43" s="78" t="s">
        <v>4198</v>
      </c>
      <c r="D43" s="78" t="s">
        <v>4199</v>
      </c>
      <c r="E43" s="78" t="s">
        <v>4200</v>
      </c>
      <c r="G43" s="75" t="s">
        <v>4084</v>
      </c>
      <c r="I43" s="78" t="s">
        <v>4201</v>
      </c>
      <c r="J43" s="78" t="s">
        <v>4202</v>
      </c>
      <c r="K43" s="78" t="s">
        <v>4203</v>
      </c>
      <c r="L43" s="79"/>
      <c r="M43" s="82" t="s">
        <v>4084</v>
      </c>
      <c r="N43" s="69" t="s">
        <v>1894</v>
      </c>
      <c r="O43" s="69" t="s">
        <v>4204</v>
      </c>
      <c r="P43" s="69" t="s">
        <v>4205</v>
      </c>
      <c r="Q43" s="69" t="s">
        <v>4206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4088</v>
      </c>
      <c r="B44" s="78" t="s">
        <v>4207</v>
      </c>
      <c r="C44" s="78" t="s">
        <v>4208</v>
      </c>
      <c r="D44" s="78" t="s">
        <v>4193</v>
      </c>
      <c r="E44" s="78" t="s">
        <v>4209</v>
      </c>
      <c r="G44" s="75" t="s">
        <v>4088</v>
      </c>
      <c r="I44" s="78" t="s">
        <v>4210</v>
      </c>
      <c r="J44" s="78" t="s">
        <v>2224</v>
      </c>
      <c r="K44" s="78" t="s">
        <v>4211</v>
      </c>
      <c r="L44" s="79"/>
      <c r="M44" s="82" t="s">
        <v>4088</v>
      </c>
      <c r="N44" s="69" t="s">
        <v>4212</v>
      </c>
      <c r="O44" s="69" t="s">
        <v>4213</v>
      </c>
      <c r="P44" s="69" t="s">
        <v>4214</v>
      </c>
      <c r="Q44" s="69" t="s">
        <v>4215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4216</v>
      </c>
      <c r="B46" s="75" t="s">
        <v>4066</v>
      </c>
      <c r="D46" s="75" t="s">
        <v>4070</v>
      </c>
      <c r="F46" s="79"/>
      <c r="G46" s="74" t="s">
        <v>4217</v>
      </c>
      <c r="H46" s="75" t="s">
        <v>4066</v>
      </c>
      <c r="J46" s="75" t="s">
        <v>4070</v>
      </c>
      <c r="L46" s="79"/>
      <c r="M46" s="81" t="s">
        <v>4218</v>
      </c>
      <c r="N46" s="82" t="s">
        <v>4066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4115</v>
      </c>
      <c r="C47" s="76" t="s">
        <v>4116</v>
      </c>
      <c r="D47" s="76" t="s">
        <v>4115</v>
      </c>
      <c r="E47" s="76" t="s">
        <v>4116</v>
      </c>
      <c r="F47" s="79"/>
      <c r="H47" s="76" t="s">
        <v>4115</v>
      </c>
      <c r="I47" s="76" t="s">
        <v>4116</v>
      </c>
      <c r="J47" s="76" t="s">
        <v>4115</v>
      </c>
      <c r="K47" s="76" t="s">
        <v>4116</v>
      </c>
      <c r="L47" s="79"/>
      <c r="N47" s="83" t="s">
        <v>4115</v>
      </c>
      <c r="O47" s="83" t="s">
        <v>4116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4076</v>
      </c>
      <c r="B48" s="78" t="s">
        <v>1848</v>
      </c>
      <c r="C48" s="78" t="s">
        <v>4219</v>
      </c>
      <c r="D48" s="78" t="s">
        <v>4220</v>
      </c>
      <c r="E48" s="78" t="s">
        <v>4221</v>
      </c>
      <c r="F48" s="79"/>
      <c r="G48" s="75" t="s">
        <v>4076</v>
      </c>
      <c r="H48" s="78" t="s">
        <v>4222</v>
      </c>
      <c r="I48" s="78" t="s">
        <v>4223</v>
      </c>
      <c r="J48" s="78" t="s">
        <v>4224</v>
      </c>
      <c r="K48" s="78" t="s">
        <v>4225</v>
      </c>
      <c r="L48" s="68"/>
      <c r="M48" s="82" t="s">
        <v>4076</v>
      </c>
      <c r="N48" s="78" t="s">
        <v>3586</v>
      </c>
      <c r="O48" s="78" t="s">
        <v>4226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4080</v>
      </c>
      <c r="C49" s="78" t="s">
        <v>4227</v>
      </c>
      <c r="F49" s="79"/>
      <c r="G49" s="75" t="s">
        <v>4080</v>
      </c>
      <c r="L49" s="68"/>
      <c r="M49" s="82" t="s">
        <v>4080</v>
      </c>
      <c r="O49" s="78" t="s">
        <v>4228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4084</v>
      </c>
      <c r="C50" s="78" t="s">
        <v>4229</v>
      </c>
      <c r="D50" s="78" t="s">
        <v>4230</v>
      </c>
      <c r="E50" s="78" t="s">
        <v>4231</v>
      </c>
      <c r="F50" s="79"/>
      <c r="G50" s="75" t="s">
        <v>4084</v>
      </c>
      <c r="H50" s="78" t="s">
        <v>4232</v>
      </c>
      <c r="I50" s="78" t="s">
        <v>4233</v>
      </c>
      <c r="J50" s="78" t="s">
        <v>4234</v>
      </c>
      <c r="K50" s="78" t="s">
        <v>4235</v>
      </c>
      <c r="L50" s="68"/>
      <c r="M50" s="82" t="s">
        <v>4084</v>
      </c>
      <c r="O50" s="78" t="s">
        <v>4236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4088</v>
      </c>
      <c r="B51" s="78" t="s">
        <v>4237</v>
      </c>
      <c r="C51" s="78" t="s">
        <v>4238</v>
      </c>
      <c r="D51" s="78" t="s">
        <v>4239</v>
      </c>
      <c r="E51" s="78" t="s">
        <v>4240</v>
      </c>
      <c r="F51" s="79"/>
      <c r="G51" s="75" t="s">
        <v>4088</v>
      </c>
      <c r="H51" s="78" t="s">
        <v>4241</v>
      </c>
      <c r="I51" s="78" t="s">
        <v>4242</v>
      </c>
      <c r="J51" s="78" t="s">
        <v>4222</v>
      </c>
      <c r="K51" s="78" t="s">
        <v>4243</v>
      </c>
      <c r="L51" s="68"/>
      <c r="M51" s="82" t="s">
        <v>4088</v>
      </c>
      <c r="N51" s="78" t="s">
        <v>4244</v>
      </c>
      <c r="O51" s="78" t="s">
        <v>4245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4246</v>
      </c>
      <c r="B53" s="75" t="s">
        <v>4066</v>
      </c>
      <c r="D53" s="75" t="s">
        <v>4070</v>
      </c>
      <c r="F53" s="79"/>
      <c r="G53" s="74" t="s">
        <v>4247</v>
      </c>
      <c r="H53" s="75" t="s">
        <v>4066</v>
      </c>
      <c r="J53" s="75" t="s">
        <v>4070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4115</v>
      </c>
      <c r="C54" s="76" t="s">
        <v>4116</v>
      </c>
      <c r="D54" s="76" t="s">
        <v>4115</v>
      </c>
      <c r="E54" s="76" t="s">
        <v>4116</v>
      </c>
      <c r="F54" s="79"/>
      <c r="H54" s="76" t="s">
        <v>4115</v>
      </c>
      <c r="I54" s="76" t="s">
        <v>4116</v>
      </c>
      <c r="J54" s="76" t="s">
        <v>4115</v>
      </c>
      <c r="K54" s="76" t="s">
        <v>4116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4076</v>
      </c>
      <c r="B55" s="78" t="s">
        <v>2104</v>
      </c>
      <c r="C55" s="78" t="s">
        <v>4248</v>
      </c>
      <c r="D55" s="78" t="s">
        <v>4249</v>
      </c>
      <c r="E55" s="78" t="s">
        <v>4250</v>
      </c>
      <c r="F55" s="79"/>
      <c r="G55" s="75" t="s">
        <v>4076</v>
      </c>
      <c r="H55" s="78" t="s">
        <v>3390</v>
      </c>
      <c r="I55" s="78" t="s">
        <v>4251</v>
      </c>
      <c r="J55" s="78" t="s">
        <v>4252</v>
      </c>
      <c r="K55" s="78" t="s">
        <v>4253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4080</v>
      </c>
      <c r="B56" s="78" t="s">
        <v>4254</v>
      </c>
      <c r="F56" s="79"/>
      <c r="G56" s="75" t="s">
        <v>4080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4084</v>
      </c>
      <c r="B57" s="78" t="s">
        <v>4255</v>
      </c>
      <c r="C57" s="78" t="s">
        <v>4256</v>
      </c>
      <c r="D57" s="78" t="s">
        <v>4257</v>
      </c>
      <c r="E57" s="78" t="s">
        <v>4258</v>
      </c>
      <c r="F57" s="79"/>
      <c r="G57" s="75" t="s">
        <v>4084</v>
      </c>
      <c r="H57" s="78" t="s">
        <v>4259</v>
      </c>
      <c r="I57" s="78" t="s">
        <v>4260</v>
      </c>
      <c r="J57" s="78" t="s">
        <v>4261</v>
      </c>
      <c r="K57" s="78" t="s">
        <v>4262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4088</v>
      </c>
      <c r="B58" s="78" t="s">
        <v>4263</v>
      </c>
      <c r="C58" s="78" t="s">
        <v>4264</v>
      </c>
      <c r="D58" s="78" t="s">
        <v>4265</v>
      </c>
      <c r="E58" s="78" t="s">
        <v>4266</v>
      </c>
      <c r="F58" s="79"/>
      <c r="G58" s="75" t="s">
        <v>4088</v>
      </c>
      <c r="H58" s="78" t="s">
        <v>4267</v>
      </c>
      <c r="I58" s="78" t="s">
        <v>4268</v>
      </c>
      <c r="J58" s="78" t="s">
        <v>4269</v>
      </c>
      <c r="K58" s="78" t="s">
        <v>4270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4045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4271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4272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4058</v>
      </c>
      <c r="B1" s="69" t="s">
        <v>4059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4060</v>
      </c>
      <c r="B2" s="69" t="s">
        <v>4273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4062</v>
      </c>
      <c r="B3" s="69" t="s">
        <v>4274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4275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4276</v>
      </c>
      <c r="C6" s="66" t="s">
        <v>4277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4278</v>
      </c>
      <c r="B7" s="78" t="s">
        <v>214</v>
      </c>
      <c r="C7" s="69" t="s">
        <v>4279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4280</v>
      </c>
      <c r="E9" s="78"/>
      <c r="F9" s="74" t="s">
        <v>4281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4282</v>
      </c>
      <c r="B10" s="75" t="s">
        <v>4283</v>
      </c>
      <c r="D10" s="75" t="s">
        <v>4277</v>
      </c>
      <c r="E10" s="78"/>
      <c r="F10" s="74" t="s">
        <v>4284</v>
      </c>
      <c r="H10" s="75" t="s">
        <v>4</v>
      </c>
      <c r="J10" s="75" t="s">
        <v>4277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4285</v>
      </c>
      <c r="B11" s="88" t="s">
        <v>4286</v>
      </c>
      <c r="C11" s="78" t="s">
        <v>4287</v>
      </c>
      <c r="D11" s="78" t="s">
        <v>4288</v>
      </c>
      <c r="E11" s="68"/>
      <c r="F11" s="75" t="s">
        <v>4067</v>
      </c>
      <c r="G11" s="78" t="s">
        <v>4108</v>
      </c>
      <c r="H11" s="88" t="s">
        <v>4286</v>
      </c>
      <c r="I11" s="78" t="s">
        <v>3970</v>
      </c>
      <c r="J11" s="78" t="s">
        <v>4289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4290</v>
      </c>
      <c r="C12" s="78" t="s">
        <v>4291</v>
      </c>
      <c r="D12" s="78" t="s">
        <v>4292</v>
      </c>
      <c r="E12" s="79"/>
      <c r="G12" s="78" t="s">
        <v>4293</v>
      </c>
      <c r="I12" s="78" t="s">
        <v>3964</v>
      </c>
      <c r="J12" s="78" t="s">
        <v>4294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4295</v>
      </c>
      <c r="C13" s="78" t="s">
        <v>4296</v>
      </c>
      <c r="D13" s="78" t="s">
        <v>4297</v>
      </c>
      <c r="E13" s="84"/>
      <c r="F13" s="75" t="s">
        <v>4068</v>
      </c>
      <c r="G13" s="78"/>
      <c r="I13" s="78" t="s">
        <v>3970</v>
      </c>
      <c r="J13" s="78" t="s">
        <v>4289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3990</v>
      </c>
      <c r="C14" s="69" t="s">
        <v>4287</v>
      </c>
      <c r="D14" s="78" t="s">
        <v>4298</v>
      </c>
      <c r="E14" s="84"/>
      <c r="F14" s="74" t="s">
        <v>4069</v>
      </c>
      <c r="G14" s="78" t="s">
        <v>4108</v>
      </c>
      <c r="I14" s="78" t="s">
        <v>4299</v>
      </c>
      <c r="J14" s="78" t="s">
        <v>4300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4301</v>
      </c>
      <c r="C15" s="69" t="s">
        <v>4302</v>
      </c>
      <c r="D15" s="78" t="s">
        <v>4303</v>
      </c>
      <c r="E15" s="84"/>
      <c r="G15" s="78" t="s">
        <v>702</v>
      </c>
      <c r="I15" s="78" t="s">
        <v>4017</v>
      </c>
      <c r="J15" s="78" t="s">
        <v>4304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3969</v>
      </c>
      <c r="I16" s="78" t="s">
        <v>4305</v>
      </c>
      <c r="J16" s="78" t="s">
        <v>4306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4307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4308</v>
      </c>
      <c r="B18" s="75" t="s">
        <v>4283</v>
      </c>
      <c r="D18" s="75" t="s">
        <v>4277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4058</v>
      </c>
      <c r="B19" s="88" t="s">
        <v>4286</v>
      </c>
      <c r="C19" s="78" t="s">
        <v>4309</v>
      </c>
      <c r="D19" s="78" t="s">
        <v>4310</v>
      </c>
      <c r="E19" s="84"/>
      <c r="F19" s="74" t="s">
        <v>4311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4062</v>
      </c>
      <c r="D20" s="78" t="s">
        <v>2322</v>
      </c>
      <c r="E20" s="84"/>
      <c r="F20" s="74" t="s">
        <v>3961</v>
      </c>
      <c r="G20" s="75" t="s">
        <v>4</v>
      </c>
      <c r="I20" s="75" t="s">
        <v>4277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4060</v>
      </c>
      <c r="C21" s="78" t="s">
        <v>4312</v>
      </c>
      <c r="D21" s="78" t="s">
        <v>4313</v>
      </c>
      <c r="E21" s="84"/>
      <c r="F21" s="75" t="s">
        <v>4314</v>
      </c>
      <c r="G21" s="88" t="s">
        <v>4286</v>
      </c>
      <c r="H21" s="78" t="s">
        <v>4315</v>
      </c>
      <c r="I21" s="78" t="s">
        <v>4316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3969</v>
      </c>
      <c r="D22" s="69" t="s">
        <v>4317</v>
      </c>
      <c r="F22" s="75" t="s">
        <v>3969</v>
      </c>
      <c r="H22" s="78" t="s">
        <v>4318</v>
      </c>
      <c r="I22" s="78" t="s">
        <v>4319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3996</v>
      </c>
      <c r="C23" s="78" t="s">
        <v>4037</v>
      </c>
      <c r="D23" s="69" t="s">
        <v>4320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4321</v>
      </c>
      <c r="C24" s="78" t="s">
        <v>4021</v>
      </c>
      <c r="D24" s="78" t="s">
        <v>4322</v>
      </c>
      <c r="E24" s="84"/>
      <c r="F24" s="66" t="s">
        <v>4323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E25" s="84"/>
      <c r="F25" s="66" t="s">
        <v>4324</v>
      </c>
      <c r="G25" s="75" t="s">
        <v>4</v>
      </c>
      <c r="H25" s="66" t="s">
        <v>4277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4325</v>
      </c>
      <c r="E26" s="84"/>
      <c r="F26" s="66" t="s">
        <v>4278</v>
      </c>
      <c r="G26" s="78" t="s">
        <v>4326</v>
      </c>
      <c r="H26" s="69" t="s">
        <v>4327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3961</v>
      </c>
      <c r="B27" s="75" t="s">
        <v>4</v>
      </c>
      <c r="D27" s="75" t="s">
        <v>4277</v>
      </c>
      <c r="E27" s="84"/>
      <c r="F27" s="66" t="s">
        <v>4281</v>
      </c>
      <c r="G27" s="78" t="s">
        <v>4328</v>
      </c>
      <c r="H27" s="69" t="s">
        <v>4329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3985</v>
      </c>
      <c r="B28" s="88" t="s">
        <v>4286</v>
      </c>
      <c r="C28" s="78" t="s">
        <v>4330</v>
      </c>
      <c r="D28" s="78" t="s">
        <v>4331</v>
      </c>
      <c r="E28" s="68"/>
      <c r="F28" s="66" t="s">
        <v>4280</v>
      </c>
      <c r="G28" s="78" t="s">
        <v>4332</v>
      </c>
      <c r="H28" s="69" t="s">
        <v>4333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14</v>
      </c>
      <c r="C29" s="78" t="s">
        <v>4334</v>
      </c>
      <c r="D29" s="78" t="s">
        <v>4335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3969</v>
      </c>
      <c r="C30" s="78" t="s">
        <v>4336</v>
      </c>
      <c r="D30" s="78" t="s">
        <v>4319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4337</v>
      </c>
      <c r="D32" s="90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4278</v>
      </c>
      <c r="B33" s="69" t="s">
        <v>4337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4307</v>
      </c>
      <c r="B34" s="69" t="s">
        <v>4338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4311</v>
      </c>
      <c r="B35" s="69" t="s">
        <v>4339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4340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/>
      <c r="B37" s="75" t="s">
        <v>4341</v>
      </c>
      <c r="C37" s="75" t="s">
        <v>4342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4067</v>
      </c>
      <c r="B38" s="69" t="s">
        <v>4343</v>
      </c>
      <c r="C38" s="78" t="s">
        <v>3568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4068</v>
      </c>
      <c r="B39" s="69" t="s">
        <v>4344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4069</v>
      </c>
      <c r="B40" s="69" t="s">
        <v>4343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6" t="s">
        <v>4345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/>
      <c r="B42" s="75" t="s">
        <v>4341</v>
      </c>
      <c r="C42" s="75" t="s">
        <v>4342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4067</v>
      </c>
      <c r="B43" s="69" t="s">
        <v>4346</v>
      </c>
      <c r="C43" s="78" t="s">
        <v>4347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4068</v>
      </c>
      <c r="B44" s="69" t="s">
        <v>4348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4069</v>
      </c>
      <c r="B45" s="69" t="s">
        <v>4349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4058</v>
      </c>
      <c r="B1" s="69" t="s">
        <v>4059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4060</v>
      </c>
      <c r="B2" s="69" t="s">
        <v>4061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4062</v>
      </c>
      <c r="B3" s="69" t="s">
        <v>4274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4350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4351</v>
      </c>
      <c r="C6" s="66" t="s">
        <v>4</v>
      </c>
      <c r="E6" s="66" t="s">
        <v>4352</v>
      </c>
      <c r="F6" s="66" t="s">
        <v>4353</v>
      </c>
      <c r="G6" s="66" t="s">
        <v>8</v>
      </c>
      <c r="H6" s="66" t="s">
        <v>4301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4354</v>
      </c>
      <c r="C7" s="69" t="s">
        <v>3977</v>
      </c>
      <c r="E7" s="69" t="s">
        <v>2774</v>
      </c>
      <c r="F7" s="69" t="s">
        <v>4355</v>
      </c>
      <c r="G7" s="69" t="s">
        <v>4356</v>
      </c>
      <c r="H7" s="69" t="s">
        <v>2656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4357</v>
      </c>
      <c r="B8" s="66" t="s">
        <v>4115</v>
      </c>
      <c r="C8" s="88" t="s">
        <v>4286</v>
      </c>
      <c r="D8" s="69" t="s">
        <v>4358</v>
      </c>
      <c r="E8" s="69" t="s">
        <v>4359</v>
      </c>
      <c r="F8" s="69" t="s">
        <v>4360</v>
      </c>
      <c r="G8" s="69" t="s">
        <v>4361</v>
      </c>
      <c r="H8" s="69" t="s">
        <v>4362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4116</v>
      </c>
      <c r="D9" s="69" t="s">
        <v>3985</v>
      </c>
      <c r="E9" s="69" t="s">
        <v>4363</v>
      </c>
      <c r="F9" s="69" t="s">
        <v>4364</v>
      </c>
      <c r="G9" s="69" t="s">
        <v>4361</v>
      </c>
      <c r="H9" s="69" t="s">
        <v>4365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4366</v>
      </c>
      <c r="B10" s="66" t="s">
        <v>4115</v>
      </c>
      <c r="D10" s="69" t="s">
        <v>4367</v>
      </c>
      <c r="E10" s="69" t="s">
        <v>4368</v>
      </c>
      <c r="F10" s="69" t="s">
        <v>4369</v>
      </c>
      <c r="G10" s="69" t="s">
        <v>4370</v>
      </c>
      <c r="H10" s="69" t="s">
        <v>4371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4116</v>
      </c>
      <c r="D11" s="69" t="s">
        <v>4372</v>
      </c>
      <c r="E11" s="69" t="s">
        <v>4373</v>
      </c>
      <c r="F11" s="69" t="s">
        <v>4374</v>
      </c>
      <c r="G11" s="69" t="s">
        <v>4370</v>
      </c>
      <c r="H11" s="69" t="s">
        <v>4375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4376</v>
      </c>
      <c r="B12" s="66" t="s">
        <v>4115</v>
      </c>
      <c r="D12" s="69" t="s">
        <v>4377</v>
      </c>
      <c r="E12" s="69" t="s">
        <v>4378</v>
      </c>
      <c r="F12" s="69" t="s">
        <v>4379</v>
      </c>
      <c r="G12" s="69" t="s">
        <v>4380</v>
      </c>
      <c r="H12" s="69" t="s">
        <v>4381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4382</v>
      </c>
      <c r="D13" s="69" t="s">
        <v>4383</v>
      </c>
      <c r="E13" s="69" t="s">
        <v>4384</v>
      </c>
      <c r="F13" s="69" t="s">
        <v>4385</v>
      </c>
      <c r="G13" s="91" t="s">
        <v>4386</v>
      </c>
      <c r="H13" s="69" t="s">
        <v>4387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4116</v>
      </c>
      <c r="D14" s="69" t="s">
        <v>4388</v>
      </c>
      <c r="E14" s="69" t="s">
        <v>4389</v>
      </c>
      <c r="F14" s="69" t="s">
        <v>4390</v>
      </c>
      <c r="G14" s="69" t="s">
        <v>4380</v>
      </c>
      <c r="H14" s="69" t="s">
        <v>4391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4392</v>
      </c>
      <c r="D15" s="69" t="s">
        <v>4393</v>
      </c>
      <c r="E15" s="69" t="s">
        <v>4394</v>
      </c>
      <c r="F15" s="69" t="s">
        <v>4395</v>
      </c>
      <c r="G15" s="91" t="s">
        <v>4386</v>
      </c>
      <c r="H15" s="69" t="s">
        <v>4396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4397</v>
      </c>
      <c r="E16" s="69" t="s">
        <v>4398</v>
      </c>
      <c r="F16" s="69" t="s">
        <v>4399</v>
      </c>
      <c r="G16" s="69" t="s">
        <v>4400</v>
      </c>
      <c r="H16" s="69" t="s">
        <v>4401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4402</v>
      </c>
      <c r="D17" s="69" t="s">
        <v>4403</v>
      </c>
      <c r="E17" s="69" t="s">
        <v>4404</v>
      </c>
      <c r="F17" s="69" t="s">
        <v>4405</v>
      </c>
      <c r="G17" s="69" t="s">
        <v>4406</v>
      </c>
      <c r="H17" s="69" t="s">
        <v>4407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4408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4409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4351</v>
      </c>
      <c r="B21" s="66" t="s">
        <v>4</v>
      </c>
      <c r="D21" s="66" t="s">
        <v>4277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4354</v>
      </c>
      <c r="B22" s="69" t="s">
        <v>3977</v>
      </c>
      <c r="D22" s="69" t="s">
        <v>3228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4357</v>
      </c>
      <c r="B23" s="88" t="s">
        <v>4286</v>
      </c>
      <c r="C23" s="69" t="s">
        <v>3964</v>
      </c>
      <c r="D23" s="69" t="s">
        <v>4410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4403</v>
      </c>
      <c r="D24" s="69" t="s">
        <v>4411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4412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4351</v>
      </c>
      <c r="B27" s="66" t="s">
        <v>4</v>
      </c>
      <c r="D27" s="66" t="s">
        <v>4277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4354</v>
      </c>
      <c r="B28" s="69" t="s">
        <v>3977</v>
      </c>
      <c r="D28" s="69" t="s">
        <v>4413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4357</v>
      </c>
      <c r="D29" s="69" t="s">
        <v>4413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4286</v>
      </c>
      <c r="C30" s="69" t="s">
        <v>4403</v>
      </c>
      <c r="D30" s="69" t="s">
        <v>4414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4415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4351</v>
      </c>
      <c r="B33" s="66" t="s">
        <v>4</v>
      </c>
      <c r="D33" s="66" t="s">
        <v>4277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4354</v>
      </c>
      <c r="B34" s="69" t="s">
        <v>3977</v>
      </c>
      <c r="D34" s="69" t="s">
        <v>4416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4357</v>
      </c>
      <c r="D35" s="69" t="s">
        <v>4416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4286</v>
      </c>
      <c r="C36" s="69" t="s">
        <v>4403</v>
      </c>
      <c r="D36" s="69" t="s">
        <v>4417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4418</v>
      </c>
      <c r="F1" s="69"/>
      <c r="G1" s="66" t="s">
        <v>4419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4324</v>
      </c>
      <c r="B2" s="66" t="s">
        <v>3703</v>
      </c>
      <c r="F2" s="69"/>
      <c r="G2" s="66" t="s">
        <v>4420</v>
      </c>
      <c r="H2" s="66" t="s">
        <v>4277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4421</v>
      </c>
      <c r="D3" s="66" t="s">
        <v>4422</v>
      </c>
      <c r="F3" s="67"/>
      <c r="H3" s="92" t="s">
        <v>4423</v>
      </c>
      <c r="J3" s="92" t="s">
        <v>4424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4425</v>
      </c>
      <c r="B4" s="69" t="s">
        <v>4426</v>
      </c>
      <c r="D4" s="69" t="s">
        <v>4427</v>
      </c>
      <c r="F4" s="67"/>
      <c r="G4" s="66" t="s">
        <v>4428</v>
      </c>
      <c r="H4" s="69" t="s">
        <v>4429</v>
      </c>
      <c r="J4" s="93" t="s">
        <v>4430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4431</v>
      </c>
      <c r="B5" s="69" t="s">
        <v>4432</v>
      </c>
      <c r="D5" s="69" t="s">
        <v>4433</v>
      </c>
      <c r="F5" s="67"/>
      <c r="G5" s="66" t="s">
        <v>4434</v>
      </c>
      <c r="H5" s="69" t="s">
        <v>4435</v>
      </c>
      <c r="J5" s="94" t="s">
        <v>4436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4437</v>
      </c>
      <c r="B6" s="69" t="s">
        <v>4438</v>
      </c>
      <c r="D6" s="69" t="s">
        <v>4439</v>
      </c>
      <c r="F6" s="67"/>
      <c r="G6" s="66" t="s">
        <v>4440</v>
      </c>
      <c r="H6" s="69" t="s">
        <v>4441</v>
      </c>
      <c r="J6" s="69" t="s">
        <v>4442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4443</v>
      </c>
      <c r="B7" s="69" t="s">
        <v>4444</v>
      </c>
      <c r="D7" s="69" t="s">
        <v>4445</v>
      </c>
      <c r="F7" s="67"/>
      <c r="G7" s="67"/>
      <c r="H7" s="67"/>
      <c r="I7" s="67"/>
      <c r="J7" s="67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4446</v>
      </c>
      <c r="B8" s="69" t="s">
        <v>4447</v>
      </c>
      <c r="D8" s="69" t="s">
        <v>4448</v>
      </c>
      <c r="F8" s="67"/>
      <c r="G8" s="66" t="s">
        <v>4449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4450</v>
      </c>
      <c r="B9" s="69" t="s">
        <v>4451</v>
      </c>
      <c r="D9" s="69" t="s">
        <v>4452</v>
      </c>
      <c r="F9" s="67"/>
      <c r="G9" s="87"/>
      <c r="H9" s="66" t="s">
        <v>4453</v>
      </c>
      <c r="I9" s="66" t="s">
        <v>4277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4454</v>
      </c>
      <c r="B10" s="69" t="s">
        <v>4455</v>
      </c>
      <c r="D10" s="69" t="s">
        <v>4456</v>
      </c>
      <c r="F10" s="67"/>
      <c r="G10" s="66" t="s">
        <v>2203</v>
      </c>
      <c r="H10" s="78" t="s">
        <v>4457</v>
      </c>
      <c r="I10" s="69" t="s">
        <v>4458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4459</v>
      </c>
      <c r="B11" s="69" t="s">
        <v>4460</v>
      </c>
      <c r="D11" s="69" t="s">
        <v>4461</v>
      </c>
      <c r="F11" s="67"/>
      <c r="G11" s="66" t="s">
        <v>4462</v>
      </c>
      <c r="I11" s="69" t="s">
        <v>4463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4464</v>
      </c>
      <c r="B12" s="69" t="s">
        <v>4465</v>
      </c>
      <c r="D12" s="69" t="s">
        <v>4466</v>
      </c>
      <c r="F12" s="67"/>
      <c r="G12" s="66" t="s">
        <v>4467</v>
      </c>
      <c r="I12" s="69" t="s">
        <v>4468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4469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4470</v>
      </c>
      <c r="B15" s="66" t="s">
        <v>4277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4471</v>
      </c>
      <c r="D16" s="66" t="s">
        <v>4472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4473</v>
      </c>
      <c r="B17" s="69" t="s">
        <v>4474</v>
      </c>
      <c r="D17" s="69" t="s">
        <v>4475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4476</v>
      </c>
      <c r="B18" s="69" t="s">
        <v>4477</v>
      </c>
      <c r="D18" s="69" t="s">
        <v>4478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4479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4351</v>
      </c>
      <c r="B21" s="66" t="s">
        <v>4277</v>
      </c>
      <c r="D21" s="66" t="s">
        <v>4480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4076</v>
      </c>
      <c r="B22" s="69" t="s">
        <v>4481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4482</v>
      </c>
      <c r="D23" s="69" t="s">
        <v>4483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4080</v>
      </c>
      <c r="B24" s="69" t="s">
        <v>4484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4485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4084</v>
      </c>
      <c r="B26" s="69" t="s">
        <v>4486</v>
      </c>
      <c r="D26" s="69"/>
      <c r="I26" s="69" t="s">
        <v>4487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4488</v>
      </c>
      <c r="D27" s="69" t="s">
        <v>4489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4088</v>
      </c>
      <c r="B28" s="69" t="s">
        <v>4490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4091</v>
      </c>
      <c r="B29" s="69" t="s">
        <v>4491</v>
      </c>
      <c r="D29" s="69" t="s">
        <v>4492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4493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4494</v>
      </c>
      <c r="F32" s="66" t="s">
        <v>4495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4496</v>
      </c>
      <c r="F33" s="19" t="s">
        <v>4497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4498</v>
      </c>
      <c r="F34" s="19" t="s">
        <v>4499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4500</v>
      </c>
      <c r="F35" s="19" t="s">
        <v>4501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4502</v>
      </c>
      <c r="F36" s="19" t="s">
        <v>4503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4504</v>
      </c>
      <c r="F37" s="19" t="s">
        <v>4505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4506</v>
      </c>
      <c r="F38" s="12" t="s">
        <v>4507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4508</v>
      </c>
      <c r="F39" s="12" t="s">
        <v>4509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4510</v>
      </c>
      <c r="F40" s="12" t="s">
        <v>4511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4512</v>
      </c>
      <c r="F41" s="12" t="s">
        <v>4513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4514</v>
      </c>
      <c r="F42" s="19" t="s">
        <v>4515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4516</v>
      </c>
      <c r="F43" s="19" t="s">
        <v>4517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4518</v>
      </c>
      <c r="F44" s="19" t="s">
        <v>4519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4520</v>
      </c>
      <c r="F45" s="19" t="s">
        <v>4521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4522</v>
      </c>
      <c r="F46" s="19" t="s">
        <v>4523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4524</v>
      </c>
      <c r="F47" s="19" t="s">
        <v>4525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4526</v>
      </c>
      <c r="F48" s="12" t="s">
        <v>4527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4528</v>
      </c>
      <c r="F49" s="12" t="s">
        <v>4529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4530</v>
      </c>
      <c r="F50" s="19" t="s">
        <v>4531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4532</v>
      </c>
      <c r="F51" s="12" t="s">
        <v>4533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4534</v>
      </c>
      <c r="F52" s="19" t="s">
        <v>4535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4536</v>
      </c>
      <c r="F53" s="19" t="s">
        <v>4537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4538</v>
      </c>
      <c r="F54" s="12" t="s">
        <v>4539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4540</v>
      </c>
      <c r="F55" s="12" t="s">
        <v>4541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4542</v>
      </c>
      <c r="F56" s="12" t="s">
        <v>4543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4544</v>
      </c>
      <c r="F57" s="12" t="s">
        <v>4545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4546</v>
      </c>
      <c r="F58" s="12" t="s">
        <v>4547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4548</v>
      </c>
      <c r="F59" s="19" t="s">
        <v>4549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4550</v>
      </c>
      <c r="F60" s="12" t="s">
        <v>4551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4552</v>
      </c>
      <c r="F61" s="12" t="s">
        <v>4553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4554</v>
      </c>
      <c r="F62" s="19" t="s">
        <v>4555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4058</v>
      </c>
      <c r="B1" s="69" t="s">
        <v>4059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4060</v>
      </c>
      <c r="B2" s="69" t="s">
        <v>4061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4062</v>
      </c>
      <c r="B3" s="69" t="s">
        <v>4274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5" t="s">
        <v>4556</v>
      </c>
      <c r="F5" s="66" t="s">
        <v>4557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3984</v>
      </c>
      <c r="B6" s="66" t="s">
        <v>4558</v>
      </c>
      <c r="C6" s="66" t="s">
        <v>4277</v>
      </c>
      <c r="F6" s="66" t="s">
        <v>3984</v>
      </c>
      <c r="G6" s="66" t="s">
        <v>4558</v>
      </c>
      <c r="H6" s="66" t="s">
        <v>4277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3985</v>
      </c>
      <c r="B7" s="69" t="s">
        <v>4559</v>
      </c>
      <c r="C7" s="69" t="s">
        <v>4560</v>
      </c>
      <c r="F7" s="69" t="s">
        <v>14</v>
      </c>
      <c r="G7" s="69" t="s">
        <v>4561</v>
      </c>
      <c r="H7" s="69" t="s">
        <v>4562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3986</v>
      </c>
      <c r="B8" s="69" t="s">
        <v>4563</v>
      </c>
      <c r="C8" s="69" t="s">
        <v>4564</v>
      </c>
      <c r="F8" s="69" t="s">
        <v>36</v>
      </c>
      <c r="G8" s="69" t="s">
        <v>4565</v>
      </c>
      <c r="H8" s="69" t="s">
        <v>4566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3992</v>
      </c>
      <c r="B9" s="69" t="s">
        <v>4567</v>
      </c>
      <c r="C9" s="69" t="s">
        <v>4568</v>
      </c>
      <c r="F9" s="69" t="s">
        <v>4569</v>
      </c>
      <c r="G9" s="69" t="s">
        <v>4570</v>
      </c>
      <c r="H9" s="69" t="s">
        <v>4571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3970</v>
      </c>
      <c r="B10" s="69" t="s">
        <v>4572</v>
      </c>
      <c r="C10" s="69" t="s">
        <v>4573</v>
      </c>
      <c r="F10" s="69" t="s">
        <v>3993</v>
      </c>
      <c r="G10" s="69" t="s">
        <v>4574</v>
      </c>
      <c r="H10" s="69" t="s">
        <v>4575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1552</v>
      </c>
      <c r="B11" s="69" t="s">
        <v>4576</v>
      </c>
      <c r="C11" s="69" t="s">
        <v>4577</v>
      </c>
      <c r="F11" s="69" t="s">
        <v>4578</v>
      </c>
      <c r="G11" s="69" t="s">
        <v>4579</v>
      </c>
      <c r="H11" s="69" t="s">
        <v>4580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4012</v>
      </c>
      <c r="B12" s="69" t="s">
        <v>4581</v>
      </c>
      <c r="C12" s="69" t="s">
        <v>4582</v>
      </c>
      <c r="F12" s="69" t="s">
        <v>2478</v>
      </c>
      <c r="G12" s="69" t="s">
        <v>4583</v>
      </c>
      <c r="H12" s="69" t="s">
        <v>4584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4013</v>
      </c>
      <c r="B13" s="69" t="s">
        <v>4585</v>
      </c>
      <c r="C13" s="69" t="s">
        <v>4586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4023</v>
      </c>
      <c r="B14" s="69" t="s">
        <v>4587</v>
      </c>
      <c r="C14" s="69" t="s">
        <v>4588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4024</v>
      </c>
      <c r="B15" s="69" t="s">
        <v>4589</v>
      </c>
      <c r="C15" s="69" t="s">
        <v>4590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4030</v>
      </c>
      <c r="B16" s="69" t="s">
        <v>4591</v>
      </c>
      <c r="C16" s="69" t="s">
        <v>4592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4031</v>
      </c>
      <c r="B17" s="69" t="s">
        <v>4593</v>
      </c>
      <c r="C17" s="69" t="s">
        <v>4594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4595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3984</v>
      </c>
      <c r="B20" s="66" t="s">
        <v>4558</v>
      </c>
      <c r="C20" s="66" t="s">
        <v>4277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3988</v>
      </c>
      <c r="B21" s="69" t="s">
        <v>4596</v>
      </c>
      <c r="C21" s="69" t="s">
        <v>4597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3990</v>
      </c>
      <c r="B22" s="69" t="s">
        <v>4598</v>
      </c>
      <c r="C22" s="69" t="s">
        <v>4599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4600</v>
      </c>
      <c r="B23" s="69" t="s">
        <v>4601</v>
      </c>
      <c r="C23" s="69" t="s">
        <v>4602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3994</v>
      </c>
      <c r="B24" s="69" t="s">
        <v>4603</v>
      </c>
      <c r="C24" s="69" t="s">
        <v>4604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4605</v>
      </c>
      <c r="B25" s="69" t="s">
        <v>4606</v>
      </c>
      <c r="C25" s="69" t="s">
        <v>4607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3968</v>
      </c>
      <c r="B26" s="69" t="s">
        <v>4608</v>
      </c>
      <c r="C26" s="69" t="s">
        <v>4609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4610</v>
      </c>
      <c r="B27" s="69" t="s">
        <v>4611</v>
      </c>
      <c r="C27" s="69" t="s">
        <v>4612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4613</v>
      </c>
      <c r="C28" s="69" t="s">
        <v>4614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4615</v>
      </c>
      <c r="B29" s="69" t="s">
        <v>4616</v>
      </c>
      <c r="C29" s="69" t="s">
        <v>4617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4618</v>
      </c>
      <c r="C30" s="69" t="s">
        <v>4619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4620</v>
      </c>
      <c r="C31" s="69" t="s">
        <v>4621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4622</v>
      </c>
      <c r="C32" s="69" t="s">
        <v>4623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4624</v>
      </c>
      <c r="C33" s="69" t="s">
        <v>4625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4626</v>
      </c>
      <c r="B34" s="69" t="s">
        <v>4627</v>
      </c>
      <c r="C34" s="69" t="s">
        <v>4628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3998</v>
      </c>
      <c r="B35" s="69" t="s">
        <v>4629</v>
      </c>
      <c r="C35" s="69" t="s">
        <v>4630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4002</v>
      </c>
      <c r="B36" s="69" t="s">
        <v>4631</v>
      </c>
      <c r="C36" s="69" t="s">
        <v>4632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4004</v>
      </c>
      <c r="B37" s="69" t="s">
        <v>4633</v>
      </c>
      <c r="C37" s="69" t="s">
        <v>4634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4006</v>
      </c>
      <c r="B38" s="69" t="s">
        <v>4635</v>
      </c>
      <c r="C38" s="69" t="s">
        <v>4636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4637</v>
      </c>
      <c r="B39" s="69" t="s">
        <v>4638</v>
      </c>
      <c r="C39" s="69" t="s">
        <v>4639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4640</v>
      </c>
      <c r="B40" s="69" t="s">
        <v>4641</v>
      </c>
      <c r="C40" s="69" t="s">
        <v>4623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4642</v>
      </c>
      <c r="B41" s="69" t="s">
        <v>4643</v>
      </c>
      <c r="C41" s="69" t="s">
        <v>4604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4644</v>
      </c>
      <c r="B42" s="69" t="s">
        <v>4645</v>
      </c>
      <c r="C42" s="69" t="s">
        <v>4646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4008</v>
      </c>
      <c r="B43" s="69" t="s">
        <v>4647</v>
      </c>
      <c r="C43" s="69" t="s">
        <v>4648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4010</v>
      </c>
      <c r="B44" s="69" t="s">
        <v>4649</v>
      </c>
      <c r="C44" s="69" t="s">
        <v>4650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4651</v>
      </c>
      <c r="B45" s="69" t="s">
        <v>4652</v>
      </c>
      <c r="C45" s="69" t="s">
        <v>4653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4015</v>
      </c>
      <c r="B46" s="69" t="s">
        <v>4654</v>
      </c>
      <c r="C46" s="69" t="s">
        <v>4655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4017</v>
      </c>
      <c r="B47" s="69" t="s">
        <v>4656</v>
      </c>
      <c r="C47" s="69" t="s">
        <v>4657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4658</v>
      </c>
      <c r="B48" s="69" t="s">
        <v>4659</v>
      </c>
      <c r="C48" s="69" t="s">
        <v>4660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4019</v>
      </c>
      <c r="B49" s="69" t="s">
        <v>4661</v>
      </c>
      <c r="C49" s="69" t="s">
        <v>4662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4021</v>
      </c>
      <c r="B50" s="69" t="s">
        <v>4663</v>
      </c>
      <c r="C50" s="69" t="s">
        <v>4664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4665</v>
      </c>
      <c r="B51" s="69" t="s">
        <v>4666</v>
      </c>
      <c r="C51" s="69" t="s">
        <v>4667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4026</v>
      </c>
      <c r="B52" s="69" t="s">
        <v>4668</v>
      </c>
      <c r="C52" s="69" t="s">
        <v>4669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4670</v>
      </c>
      <c r="B53" s="69" t="s">
        <v>4671</v>
      </c>
      <c r="C53" s="69" t="s">
        <v>4672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4673</v>
      </c>
      <c r="B54" s="69" t="s">
        <v>4674</v>
      </c>
      <c r="C54" s="69" t="s">
        <v>4675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4676</v>
      </c>
      <c r="B55" s="69" t="s">
        <v>4677</v>
      </c>
      <c r="C55" s="69" t="s">
        <v>4678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4679</v>
      </c>
      <c r="B56" s="69" t="s">
        <v>4680</v>
      </c>
      <c r="C56" s="69" t="s">
        <v>4681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4682</v>
      </c>
      <c r="B57" s="69" t="s">
        <v>4683</v>
      </c>
      <c r="C57" s="69" t="s">
        <v>4684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4028</v>
      </c>
      <c r="B58" s="69" t="s">
        <v>4685</v>
      </c>
      <c r="C58" s="69" t="s">
        <v>4586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4033</v>
      </c>
      <c r="B59" s="69" t="s">
        <v>4686</v>
      </c>
      <c r="C59" s="69" t="s">
        <v>4687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4035</v>
      </c>
      <c r="B60" s="69" t="s">
        <v>4688</v>
      </c>
      <c r="C60" s="69" t="s">
        <v>4689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4690</v>
      </c>
      <c r="B61" s="69" t="s">
        <v>4691</v>
      </c>
      <c r="C61" s="69" t="s">
        <v>4692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4693</v>
      </c>
      <c r="B62" s="69" t="s">
        <v>4694</v>
      </c>
      <c r="C62" s="69" t="s">
        <v>4695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4696</v>
      </c>
      <c r="B63" s="69" t="s">
        <v>4697</v>
      </c>
      <c r="C63" s="69" t="s">
        <v>4698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4699</v>
      </c>
      <c r="B64" s="69" t="s">
        <v>4700</v>
      </c>
      <c r="C64" s="69" t="s">
        <v>4701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4702</v>
      </c>
      <c r="B1" s="66" t="s">
        <v>4703</v>
      </c>
      <c r="C1" s="66" t="s">
        <v>4704</v>
      </c>
      <c r="D1" s="66" t="s">
        <v>4705</v>
      </c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3985</v>
      </c>
      <c r="B2" s="69" t="s">
        <v>4706</v>
      </c>
      <c r="C2" s="69" t="s">
        <v>4559</v>
      </c>
      <c r="D2" s="96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4707</v>
      </c>
      <c r="B3" s="69" t="s">
        <v>4708</v>
      </c>
      <c r="C3" s="69" t="s">
        <v>4709</v>
      </c>
      <c r="D3" s="96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3988</v>
      </c>
      <c r="B4" s="69" t="s">
        <v>4596</v>
      </c>
      <c r="C4" s="71" t="s">
        <v>4596</v>
      </c>
      <c r="D4" s="86"/>
      <c r="H4" s="69"/>
      <c r="I4" s="69"/>
      <c r="J4" s="69"/>
      <c r="K4" s="69"/>
      <c r="L4" s="69"/>
      <c r="M4" s="67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4710</v>
      </c>
      <c r="B5" s="69" t="s">
        <v>4711</v>
      </c>
      <c r="D5" s="86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4712</v>
      </c>
      <c r="B6" s="69" t="s">
        <v>4713</v>
      </c>
      <c r="C6" s="69" t="s">
        <v>4714</v>
      </c>
      <c r="D6" s="96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3990</v>
      </c>
      <c r="B7" s="69" t="s">
        <v>4598</v>
      </c>
      <c r="C7" s="69" t="s">
        <v>4601</v>
      </c>
      <c r="D7" s="97" t="s">
        <v>4715</v>
      </c>
      <c r="H7" s="69"/>
      <c r="I7" s="69"/>
      <c r="J7" s="69"/>
      <c r="K7" s="69"/>
      <c r="L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4716</v>
      </c>
      <c r="B8" s="69" t="s">
        <v>4717</v>
      </c>
      <c r="C8" s="69" t="s">
        <v>4717</v>
      </c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3992</v>
      </c>
      <c r="B9" s="69" t="s">
        <v>4567</v>
      </c>
      <c r="C9" s="69" t="s">
        <v>4567</v>
      </c>
      <c r="D9" s="96"/>
      <c r="H9" s="69"/>
      <c r="I9" s="69"/>
      <c r="J9" s="69"/>
      <c r="K9" s="69"/>
      <c r="L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3994</v>
      </c>
      <c r="B10" s="69" t="s">
        <v>4603</v>
      </c>
      <c r="D10" s="86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3968</v>
      </c>
      <c r="B11" s="69" t="s">
        <v>4608</v>
      </c>
      <c r="D11" s="86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4718</v>
      </c>
      <c r="B12" s="69" t="s">
        <v>4608</v>
      </c>
      <c r="C12" s="71" t="s">
        <v>4616</v>
      </c>
      <c r="D12" s="86"/>
      <c r="H12" s="98"/>
      <c r="I12" s="98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4719</v>
      </c>
      <c r="D13" s="86"/>
      <c r="H13" s="98"/>
      <c r="I13" s="98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4720</v>
      </c>
      <c r="D14" s="86"/>
      <c r="H14" s="98"/>
      <c r="I14" s="98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4721</v>
      </c>
      <c r="D15" s="86"/>
      <c r="H15" s="98"/>
      <c r="I15" s="98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4624</v>
      </c>
      <c r="D16" s="86"/>
      <c r="H16" s="98"/>
      <c r="I16" s="98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4722</v>
      </c>
      <c r="C17" s="69" t="s">
        <v>4723</v>
      </c>
      <c r="D17" s="86" t="s">
        <v>4724</v>
      </c>
      <c r="H17" s="98"/>
      <c r="I17" s="98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3998</v>
      </c>
      <c r="B18" s="69" t="s">
        <v>4629</v>
      </c>
      <c r="C18" s="71" t="s">
        <v>4629</v>
      </c>
      <c r="D18" s="86"/>
      <c r="H18" s="98"/>
      <c r="I18" s="98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3970</v>
      </c>
      <c r="B19" s="69" t="s">
        <v>4725</v>
      </c>
      <c r="D19" s="96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4726</v>
      </c>
      <c r="B20" s="69" t="s">
        <v>4727</v>
      </c>
      <c r="C20" s="69" t="s">
        <v>4728</v>
      </c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4002</v>
      </c>
      <c r="B21" s="69" t="s">
        <v>4729</v>
      </c>
      <c r="C21" s="69" t="s">
        <v>4730</v>
      </c>
      <c r="D21" s="86" t="s">
        <v>4731</v>
      </c>
      <c r="H21" s="98"/>
      <c r="I21" s="98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4004</v>
      </c>
      <c r="B22" s="69" t="s">
        <v>4633</v>
      </c>
      <c r="C22" s="71" t="s">
        <v>4633</v>
      </c>
      <c r="D22" s="86"/>
      <c r="H22" s="98"/>
      <c r="I22" s="98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4006</v>
      </c>
      <c r="B23" s="69" t="s">
        <v>4732</v>
      </c>
      <c r="C23" s="71" t="s">
        <v>4635</v>
      </c>
      <c r="D23" s="86" t="s">
        <v>4733</v>
      </c>
      <c r="H23" s="98"/>
      <c r="I23" s="98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4008</v>
      </c>
      <c r="B24" s="69" t="s">
        <v>4647</v>
      </c>
      <c r="D24" s="86"/>
      <c r="H24" s="98"/>
      <c r="I24" s="98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4010</v>
      </c>
      <c r="B25" s="69" t="s">
        <v>4649</v>
      </c>
      <c r="D25" s="86"/>
      <c r="H25" s="98"/>
      <c r="I25" s="98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4012</v>
      </c>
      <c r="B26" s="69" t="s">
        <v>4734</v>
      </c>
      <c r="C26" s="69" t="s">
        <v>4581</v>
      </c>
      <c r="D26" s="86"/>
      <c r="H26" s="98"/>
      <c r="I26" s="98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4735</v>
      </c>
      <c r="B27" s="69" t="s">
        <v>4736</v>
      </c>
      <c r="C27" s="69" t="s">
        <v>4737</v>
      </c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4015</v>
      </c>
      <c r="B28" s="69" t="s">
        <v>4654</v>
      </c>
      <c r="D28" s="86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4738</v>
      </c>
      <c r="B29" s="69" t="s">
        <v>4723</v>
      </c>
      <c r="D29" s="86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4739</v>
      </c>
      <c r="B30" s="69" t="s">
        <v>4740</v>
      </c>
      <c r="C30" s="69" t="s">
        <v>4680</v>
      </c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4017</v>
      </c>
      <c r="B31" s="69" t="s">
        <v>4741</v>
      </c>
      <c r="C31" s="71" t="s">
        <v>4656</v>
      </c>
      <c r="D31" s="86" t="s">
        <v>4742</v>
      </c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4019</v>
      </c>
      <c r="B32" s="69" t="s">
        <v>4661</v>
      </c>
      <c r="D32" s="86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4743</v>
      </c>
      <c r="B33" s="69" t="s">
        <v>4744</v>
      </c>
      <c r="C33" s="69" t="s">
        <v>4661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4745</v>
      </c>
      <c r="B34" s="69" t="s">
        <v>4746</v>
      </c>
      <c r="C34" s="69" t="s">
        <v>4747</v>
      </c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4021</v>
      </c>
      <c r="B35" s="69" t="s">
        <v>4663</v>
      </c>
      <c r="D35" s="86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4748</v>
      </c>
      <c r="B36" s="69" t="s">
        <v>4749</v>
      </c>
      <c r="C36" s="69" t="s">
        <v>4750</v>
      </c>
      <c r="D36" s="97" t="s">
        <v>4751</v>
      </c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4665</v>
      </c>
      <c r="B38" s="69" t="s">
        <v>4752</v>
      </c>
      <c r="C38" s="71" t="s">
        <v>4666</v>
      </c>
      <c r="D38" s="96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4023</v>
      </c>
      <c r="B39" s="69" t="s">
        <v>4753</v>
      </c>
      <c r="C39" s="69" t="s">
        <v>4754</v>
      </c>
      <c r="D39" s="86" t="s">
        <v>4755</v>
      </c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4026</v>
      </c>
      <c r="B40" s="69" t="s">
        <v>4668</v>
      </c>
      <c r="D40" s="86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4756</v>
      </c>
      <c r="B41" s="69" t="s">
        <v>4757</v>
      </c>
      <c r="C41" s="69" t="s">
        <v>4668</v>
      </c>
      <c r="D41" s="97" t="s">
        <v>4758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4759</v>
      </c>
      <c r="B43" s="69" t="s">
        <v>4760</v>
      </c>
      <c r="C43" s="69" t="s">
        <v>4680</v>
      </c>
      <c r="D43" s="86" t="s">
        <v>4761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4028</v>
      </c>
      <c r="B44" s="69" t="s">
        <v>4685</v>
      </c>
      <c r="C44" s="71" t="s">
        <v>4685</v>
      </c>
      <c r="D44" s="86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4030</v>
      </c>
      <c r="B45" s="69" t="s">
        <v>4762</v>
      </c>
      <c r="D45" s="86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4033</v>
      </c>
      <c r="B46" s="69" t="s">
        <v>4763</v>
      </c>
      <c r="C46" s="69" t="s">
        <v>4764</v>
      </c>
      <c r="D46" s="86" t="s">
        <v>4765</v>
      </c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4690</v>
      </c>
      <c r="B47" s="69" t="s">
        <v>4691</v>
      </c>
      <c r="C47" s="71" t="s">
        <v>4691</v>
      </c>
      <c r="D47" s="86" t="s">
        <v>4766</v>
      </c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8"/>
      <c r="B48" s="68"/>
      <c r="C48" s="71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8"/>
      <c r="B49" s="68"/>
      <c r="C49" s="71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