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<sst xmlns="http://schemas.openxmlformats.org/spreadsheetml/2006/main" count="9768" uniqueCount="7983">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</sst>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2688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2964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3014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3106</v>
      </c>
      <c r="C81" s="13"/>
      <c r="D81" s="13"/>
      <c r="E81" s="13"/>
      <c r="F81" s="13"/>
      <c r="G81" s="13"/>
    </row>
    <row r="82">
      <c r="A82" s="11" t="s">
        <v>3912</v>
      </c>
      <c r="B82" s="11" t="s">
        <v>2934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2874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3052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3100</v>
      </c>
      <c r="C201" s="13"/>
      <c r="D201" s="13"/>
      <c r="E201" s="13"/>
      <c r="F201" s="13"/>
      <c r="G201" s="13"/>
    </row>
    <row r="202">
      <c r="A202" s="10" t="s">
        <v>4130</v>
      </c>
      <c r="B202" s="10" t="s">
        <v>4131</v>
      </c>
      <c r="C202" s="13"/>
      <c r="D202" s="13"/>
      <c r="E202" s="13"/>
      <c r="F202" s="13"/>
      <c r="G202" s="13"/>
    </row>
    <row r="203">
      <c r="A203" s="10" t="s">
        <v>4132</v>
      </c>
      <c r="B203" s="10" t="s">
        <v>2621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2505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3184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3040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2914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2659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2982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3000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2575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3022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2876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2627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2914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2956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2924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3000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2696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3106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2505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2561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3052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2736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3021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2804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2964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2625</v>
      </c>
      <c r="C587" s="11"/>
      <c r="D587" s="11"/>
      <c r="E587" s="11"/>
      <c r="F587" s="95"/>
      <c r="G587" s="95"/>
      <c r="H587" s="9"/>
      <c r="I587" s="9"/>
      <c r="J587" s="9"/>
      <c r="K587" s="11"/>
      <c r="L587" s="11"/>
      <c r="M587" s="9"/>
      <c r="N587" s="11"/>
      <c r="O587" s="11"/>
      <c r="P587" s="11"/>
      <c r="Q587" s="9"/>
      <c r="R587" s="9"/>
      <c r="S587" s="9"/>
      <c r="T587" s="9"/>
      <c r="U587" s="9"/>
    </row>
    <row r="588">
      <c r="A588" s="11" t="s">
        <v>5442</v>
      </c>
      <c r="B588" s="11" t="s">
        <v>2583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3014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2882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2768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2688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2952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2946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2838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2730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2914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3046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2621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3192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3052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2470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2774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2775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2950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3006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2551</v>
      </c>
      <c r="C292" s="28"/>
      <c r="D292" s="28"/>
      <c r="E292" s="28"/>
      <c r="F292" s="95"/>
      <c r="G292" s="95"/>
      <c r="H292" s="9"/>
      <c r="I292" s="9"/>
      <c r="J292" s="9"/>
      <c r="K292" s="11"/>
      <c r="L292" s="11"/>
      <c r="M292" s="9"/>
      <c r="N292" s="28"/>
      <c r="O292" s="28"/>
      <c r="P292" s="28"/>
      <c r="Q292" s="9"/>
      <c r="R292" s="9"/>
      <c r="S292" s="9"/>
      <c r="T292" s="9"/>
      <c r="U292" s="9"/>
    </row>
    <row r="293">
      <c r="A293" s="10" t="s">
        <v>6016</v>
      </c>
      <c r="B293" s="11" t="s">
        <v>3018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3022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2956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3040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2964</v>
      </c>
      <c r="C320" s="11"/>
      <c r="D320" s="9"/>
      <c r="E320" s="9"/>
      <c r="F320" s="95"/>
      <c r="G320" s="95"/>
      <c r="H320" s="9"/>
      <c r="I320" s="9"/>
      <c r="J320" s="9"/>
      <c r="K320" s="11"/>
      <c r="L320" s="11"/>
      <c r="M320" s="9"/>
      <c r="N320" s="11"/>
      <c r="O320" s="9"/>
      <c r="P320" s="9"/>
      <c r="Q320" s="9"/>
      <c r="R320" s="9"/>
      <c r="S320" s="9"/>
      <c r="T320" s="9"/>
      <c r="U320" s="9"/>
    </row>
    <row r="321">
      <c r="A321" s="11" t="s">
        <v>6053</v>
      </c>
      <c r="B321" s="11" t="s">
        <v>3204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2934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3100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3022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3192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2876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2946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2551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2920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2505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3108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3000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3106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3100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2952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2924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2583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3052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2736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2914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2874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3182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2804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2625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3014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2768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2946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2964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2615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3036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3221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