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Lexicon!$A$1:$C$2111</definedName>
  </definedNames>
  <calcPr/>
</workbook>
</file>

<file path=xl/sharedStrings.xml><?xml version="1.0" encoding="utf-8"?>
<sst xmlns="http://schemas.openxmlformats.org/spreadsheetml/2006/main" count="7871" uniqueCount="5243">
  <si>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</si>
  <si>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</si>
  <si>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</si>
  <si>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</si>
  <si>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</si>
  <si>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</si>
  <si>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</si>
  <si>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</si>
  <si>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</si>
  <si>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</si>
  <si>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</si>
  <si>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</si>
  <si>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</si>
  <si>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</si>
  <si>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</si>
  <si>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</si>
  <si>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</si>
  <si>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</si>
  <si>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</si>
  <si>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</si>
  <si>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</si>
  <si>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</si>
  <si>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</si>
  <si>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</si>
  <si>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</si>
  <si>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</si>
  <si>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</si>
  <si>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</si>
  <si>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</si>
  <si>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</si>
  <si>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</si>
  <si>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</si>
  <si>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</si>
  <si>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</si>
  <si>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</si>
  <si>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</si>
  <si>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</si>
  <si>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</si>
  <si>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</si>
  <si>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</si>
  <si>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</si>
  <si>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</si>
  <si>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</si>
  <si>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</si>
  <si>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</si>
  <si>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</si>
  <si>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</si>
  <si>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</si>
  <si>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</si>
  <si>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</si>
  <si>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</si>
  <si>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</si>
  <si>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</si>
  <si>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</si>
  <si>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</si>
  <si>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</si>
  <si>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</si>
  <si>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</si>
  <si>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</si>
  <si>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</si>
  <si>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</si>
  <si>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</si>
  <si>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</si>
  <si>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</si>
  <si>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</si>
  <si>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</si>
  <si>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</si>
  <si>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</si>
  <si>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</si>
  <si>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</si>
  <si>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</si>
  <si>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</si>
  <si>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</si>
  <si>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</si>
  <si>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</si>
  <si>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</si>
  <si>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</si>
  <si>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</si>
  <si>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</si>
  <si>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</si>
  <si>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</si>
  <si>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</si>
  <si>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</si>
  <si>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</si>
  <si>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</si>
  <si>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</si>
  <si>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</si>
  <si>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</si>
  <si>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</si>
  <si>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</si>
  <si>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</si>
  <si>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</si>
  <si>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</si>
  <si>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</si>
  <si>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</si>
  <si>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</si>
  <si>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</si>
  <si>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</si>
  <si>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</si>
  <si>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</si>
  <si>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</si>
  <si>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</si>
  <si>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</si>
  <si>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</si>
  <si>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</si>
  <si>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</si>
  <si>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</si>
  <si>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</si>
  <si>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</si>
  <si>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</si>
  <si>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</si>
  <si>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</si>
  <si>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</si>
  <si>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</si>
  <si>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</si>
  <si>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</si>
  <si>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</si>
  <si>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</si>
  <si>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</si>
  <si>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</si>
  <si>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</si>
  <si>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</si>
  <si>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</si>
  <si>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</si>
  <si>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</si>
  <si>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</si>
  <si>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</si>
  <si>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</si>
  <si>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</si>
  <si>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</si>
  <si>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</si>
  <si>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</si>
  <si>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</si>
  <si>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</si>
  <si>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</si>
  <si>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</si>
  <si>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</si>
  <si>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</si>
  <si>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</si>
  <si>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</si>
  <si>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</si>
  <si>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</si>
  <si>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</si>
  <si>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</si>
  <si>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</si>
  <si>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</si>
  <si>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</si>
  <si>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</si>
  <si>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</si>
  <si>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</si>
  <si>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</si>
  <si>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</si>
  <si>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</si>
  <si>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</si>
  <si>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</si>
  <si>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</si>
  <si>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</si>
  <si>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</si>
  <si>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</si>
  <si>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</si>
  <si>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</si>
  <si>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</si>
  <si>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</si>
  <si>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</si>
  <si>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</si>
  <si>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</si>
  <si>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</si>
  <si>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</si>
  <si>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</si>
  <si>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</si>
  <si>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</si>
  <si>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</si>
  <si>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</si>
  <si>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</si>
  <si>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</si>
  <si>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</si>
  <si>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</si>
  <si>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</si>
  <si>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</si>
  <si>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</si>
  <si>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</si>
  <si>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</si>
  <si>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</si>
  <si>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</si>
  <si>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</si>
  <si>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</si>
  <si>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</si>
  <si>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</si>
  <si>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</si>
  <si>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</si>
  <si>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</si>
  <si>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</si>
  <si>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</si>
  <si>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</si>
  <si>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</si>
  <si>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</si>
  <si>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</si>
  <si>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</si>
  <si>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</si>
  <si>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</si>
  <si>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</si>
  <si>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</si>
  <si>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</si>
  <si>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</si>
  <si>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</si>
  <si>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</si>
  <si>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</si>
  <si>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</si>
  <si>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</si>
  <si>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</si>
  <si>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</si>
  <si>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</si>
  <si>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</si>
  <si>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</si>
  <si>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</si>
  <si>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</si>
  <si>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</si>
  <si>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</si>
  <si>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</si>
  <si>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</si>
  <si>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</si>
  <si>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</si>
  <si>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</si>
  <si>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</si>
  <si>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</si>
  <si>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</si>
  <si>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</si>
  <si>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</si>
  <si>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</si>
  <si>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</si>
  <si>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</si>
  <si>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</si>
  <si>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</si>
  <si>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</si>
  <si>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</si>
  <si>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</si>
  <si>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</si>
  <si>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</si>
  <si>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</si>
  <si>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</si>
  <si>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</si>
  <si>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</si>
  <si>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</si>
  <si>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</si>
  <si>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</si>
  <si>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</si>
  <si>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</si>
  <si>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</si>
  <si>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</si>
  <si>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</si>
  <si>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</si>
  <si>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</si>
  <si>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</si>
  <si>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</si>
  <si>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</si>
  <si>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</si>
  <si>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</si>
  <si>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</si>
  <si>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</si>
  <si>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</si>
  <si>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</si>
  <si>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</si>
  <si>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</si>
  <si>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</si>
  <si>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</si>
  <si>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</si>
  <si>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</si>
  <si>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</si>
  <si>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</si>
  <si>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</si>
  <si>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</si>
  <si>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</si>
  <si>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</si>
  <si>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</si>
  <si>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</si>
  <si>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</si>
  <si>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</si>
  <si>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</si>
  <si>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</si>
  <si>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</si>
  <si>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</si>
  <si>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</si>
  <si>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</si>
  <si>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</si>
  <si>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</si>
  <si>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</si>
  <si>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</si>
  <si>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</si>
  <si>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</si>
  <si>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</si>
  <si>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</si>
  <si>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</si>
  <si>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</si>
  <si>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</si>
  <si>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</si>
  <si>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</si>
  <si>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</si>
  <si>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</si>
  <si>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</si>
  <si>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</si>
  <si>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</si>
  <si>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</si>
  <si>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</si>
  <si>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</si>
  <si>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</si>
  <si>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</si>
  <si>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</si>
  <si>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</si>
  <si>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</si>
  <si>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</si>
  <si>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</si>
  <si>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</si>
  <si>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</si>
  <si>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</si>
  <si>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</si>
  <si>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</si>
  <si>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</si>
  <si>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</si>
  <si>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</si>
  <si>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</si>
  <si>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</si>
  <si>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</si>
  <si>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</si>
  <si>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</si>
  <si>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</si>
  <si>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</si>
  <si>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</si>
  <si>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</si>
  <si>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</si>
  <si>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</si>
  <si>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</si>
  <si>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</si>
  <si>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</si>
  <si>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</si>
  <si>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</si>
  <si>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</si>
  <si>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</si>
  <si>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</si>
  <si>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</si>
  <si>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</si>
  <si>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</si>
  <si>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</si>
  <si>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</si>
  <si>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</si>
  <si>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</si>
  <si>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</si>
  <si>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</si>
  <si>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</si>
  <si>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</si>
  <si>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</si>
  <si>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</si>
  <si>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</si>
  <si>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</si>
  <si>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</si>
  <si>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</si>
  <si>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</si>
  <si>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</si>
  <si>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</si>
  <si>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</si>
  <si>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</si>
  <si>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</si>
  <si>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</si>
  <si>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</si>
  <si>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</si>
  <si>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</si>
  <si>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</si>
  <si>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</si>
  <si>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</si>
  <si>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</si>
  <si>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</si>
  <si>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</si>
  <si>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</si>
  <si>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</si>
  <si>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</si>
  <si>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</si>
  <si>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</si>
  <si>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</si>
  <si>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</si>
  <si>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</si>
  <si>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</si>
  <si>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</si>
  <si>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</si>
  <si>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</si>
  <si>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</si>
  <si>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</si>
  <si>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</si>
  <si>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</si>
  <si>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</si>
  <si>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</si>
  <si>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</si>
  <si>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</si>
  <si>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</si>
  <si>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</si>
  <si>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</si>
  <si>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</si>
  <si>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</si>
  <si>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</si>
  <si>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</si>
  <si>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</si>
  <si>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</si>
  <si>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</si>
  <si>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</si>
  <si>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</si>
  <si>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</si>
  <si>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</si>
  <si>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</si>
  <si>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</si>
  <si>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</si>
  <si>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</si>
  <si>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</si>
  <si>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</si>
  <si>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</si>
  <si>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</si>
  <si>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</si>
  <si>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</si>
  <si>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</si>
  <si>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</si>
  <si>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</si>
  <si>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</si>
  <si>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</si>
  <si>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</si>
  <si>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</si>
  <si>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</si>
  <si>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</si>
  <si>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</si>
  <si>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</si>
  <si>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</si>
  <si>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</si>
  <si>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</si>
  <si>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</si>
  <si>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</si>
  <si>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</si>
  <si>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</si>
  <si>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</si>
  <si>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</si>
  <si>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</si>
  <si>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</si>
  <si>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</si>
  <si>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</si>
  <si>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</si>
  <si>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</si>
  <si>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</si>
  <si>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</si>
  <si>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</si>
  <si>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</si>
  <si>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</si>
  <si>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</si>
  <si>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</si>
  <si>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</si>
  <si>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</si>
  <si>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</si>
  <si>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</si>
  <si>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</si>
  <si>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</si>
  <si>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</si>
  <si>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</si>
  <si>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</si>
  <si>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</si>
  <si>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</si>
  <si>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</si>
  <si>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</si>
  <si>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</si>
  <si>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</si>
  <si>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</si>
  <si>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</si>
  <si>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</si>
  <si>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</si>
  <si>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</si>
  <si>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</si>
  <si>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</si>
  <si>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</si>
  <si>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</si>
  <si>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</si>
  <si>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</si>
  <si>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</si>
  <si>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</si>
  <si>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</si>
  <si>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</si>
  <si>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</si>
  <si>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</si>
  <si>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</si>
  <si>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</si>
  <si>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</si>
  <si>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</si>
  <si>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</si>
  <si>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</si>
  <si>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</si>
  <si>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</si>
  <si>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</si>
  <si>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</si>
  <si>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</si>
  <si>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</si>
  <si>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</si>
  <si>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</si>
  <si>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</si>
  <si>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</si>
  <si>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</si>
  <si>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</si>
  <si>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</si>
  <si>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</si>
  <si>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</si>
  <si>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</si>
  <si>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</si>
  <si>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</si>
  <si>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</si>
  <si>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</si>
  <si>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</si>
  <si>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</si>
  <si>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</si>
  <si>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</si>
  <si>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</si>
  <si>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</si>
  <si>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</si>
  <si>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</si>
  <si>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</si>
  <si>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</si>
  <si>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</si>
  <si>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</si>
  <si>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</si>
  <si>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</si>
  <si>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</si>
  <si>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</si>
  <si>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</si>
  <si>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</si>
  <si>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</si>
  <si>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</si>
  <si>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</si>
  <si>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</si>
  <si>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</si>
  <si>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</si>
  <si>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</si>
  <si>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</si>
  <si>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</si>
  <si>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</si>
  <si>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</si>
  <si>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</si>
  <si>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</si>
  <si>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</si>
  <si>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</si>
  <si>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</si>
  <si>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</si>
  <si>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</si>
  <si>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</si>
  <si>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</si>
  <si>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</si>
  <si>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</si>
  <si>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</si>
  <si>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</si>
  <si>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</si>
  <si>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</si>
  <si>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</si>
  <si>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</si>
  <si>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</si>
  <si>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</si>
  <si>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</si>
  <si>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</si>
  <si>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</si>
  <si>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</si>
  <si>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</si>
  <si>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</si>
  <si>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</si>
  <si>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</si>
  <si>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</si>
  <si>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</si>
  <si>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</si>
  <si>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</si>
  <si>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</si>
  <si>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</si>
  <si>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</si>
  <si>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</si>
  <si>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</si>
  <si>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</si>
  <si>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</si>
  <si>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</si>
  <si>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</si>
  <si>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</si>
  <si>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</si>
  <si>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</si>
  <si>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</si>
  <si>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</si>
  <si>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</si>
  <si>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</si>
  <si>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</si>
  <si>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</si>
  <si>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</si>
  <si>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</si>
  <si>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</si>
  <si>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</si>
  <si>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</si>
  <si>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</si>
  <si>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</si>
  <si>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</si>
  <si>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</si>
  <si>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</si>
  <si>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</si>
  <si>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</si>
  <si>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</si>
  <si>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</si>
  <si>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</si>
  <si>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</si>
  <si>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</si>
  <si>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</si>
  <si>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</si>
  <si>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</si>
  <si>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</si>
  <si>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</si>
  <si>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</si>
  <si>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</si>
  <si>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</si>
  <si>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</si>
  <si>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</si>
  <si>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</si>
  <si>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</si>
  <si>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</si>
  <si>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</si>
  <si>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</si>
  <si>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</si>
  <si>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</si>
  <si>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</si>
  <si>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</si>
  <si>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</si>
  <si>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</si>
  <si>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</si>
  <si>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</si>
  <si>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</si>
  <si>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</si>
  <si>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</si>
  <si>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</si>
  <si>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</si>
  <si>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</si>
  <si>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</si>
  <si>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</si>
  <si>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</si>
  <si>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</si>
  <si>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</si>
  <si>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</si>
  <si>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</si>
  <si>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</si>
  <si>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</si>
  <si>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</si>
  <si>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</si>
  <si>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</si>
  <si>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</si>
  <si>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</si>
  <si>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</si>
  <si>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</si>
  <si>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</si>
  <si>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</si>
  <si>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</si>
  <si>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</si>
  <si>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</si>
  <si>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</si>
  <si>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</si>
  <si>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</si>
  <si>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</si>
  <si>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</si>
  <si>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</si>
  <si>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</si>
  <si>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</si>
  <si>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</si>
  <si>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</si>
  <si>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</si>
  <si>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</si>
  <si>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</si>
  <si>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</si>
  <si>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</si>
  <si>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</si>
  <si>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</si>
  <si>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</si>
  <si>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</si>
  <si>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</si>
  <si>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</si>
  <si>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</si>
  <si>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</si>
  <si>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</si>
  <si>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</si>
  <si>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</si>
  <si>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</si>
  <si>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</si>
  <si>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</si>
  <si>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</si>
  <si>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</si>
  <si>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</si>
  <si>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</si>
  <si>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</si>
  <si>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</si>
  <si>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</si>
  <si>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</si>
  <si>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</si>
  <si>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</si>
  <si>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</si>
  <si>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</si>
  <si>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</si>
  <si>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</si>
  <si>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</si>
  <si>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</si>
  <si>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</si>
  <si>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</si>
  <si>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</si>
  <si>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</si>
  <si>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</si>
  <si>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</si>
  <si>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</si>
  <si>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</si>
  <si>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</si>
  <si>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</si>
  <si>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</si>
  <si>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</si>
  <si>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</si>
  <si>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</si>
  <si>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</si>
  <si>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</si>
  <si>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</si>
  <si>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</si>
  <si>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</si>
  <si>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</si>
  <si>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</si>
  <si>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</si>
  <si>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</si>
  <si>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</si>
  <si>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</si>
  <si>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</si>
  <si>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</si>
  <si>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</si>
  <si>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</si>
  <si>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</si>
  <si>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</si>
  <si>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</si>
  <si>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</si>
  <si>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</si>
  <si>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</si>
  <si>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</si>
  <si>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</si>
  <si>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</si>
  <si>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</si>
  <si>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</si>
  <si>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</si>
  <si>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</si>
  <si>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</si>
  <si>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</si>
  <si>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</si>
  <si>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</si>
  <si>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</si>
  <si>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</si>
  <si>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</si>
  <si>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</si>
  <si>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</si>
  <si>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</si>
  <si>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</si>
  <si>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</si>
  <si>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</si>
  <si>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</si>
  <si>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</si>
  <si>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</si>
  <si>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</si>
  <si>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</si>
  <si>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</si>
  <si>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</si>
  <si>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</si>
  <si>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</si>
  <si>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</si>
  <si>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</si>
  <si>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</si>
  <si>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</si>
  <si>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</si>
  <si>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</si>
  <si>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</si>
  <si>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</si>
  <si>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</si>
  <si>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</si>
  <si>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</si>
  <si>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</si>
  <si>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</si>
  <si>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</si>
  <si>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</si>
  <si>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</si>
  <si>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</si>
  <si>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</si>
  <si>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</si>
  <si>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</si>
  <si>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</si>
  <si>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</si>
  <si>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</si>
  <si>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</si>
  <si>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</si>
  <si>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</si>
  <si>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</si>
  <si>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</si>
  <si>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</si>
  <si>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</si>
  <si>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</si>
  <si>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</si>
  <si>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</si>
  <si>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</si>
  <si>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</si>
  <si>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</si>
  <si>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</si>
  <si>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</si>
  <si>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</si>
  <si>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</si>
  <si>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</si>
  <si>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</si>
  <si>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</si>
  <si>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</si>
  <si>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</si>
  <si>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</si>
  <si>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</si>
  <si>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</si>
  <si>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</si>
  <si>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</si>
  <si>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</si>
  <si>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</si>
  <si>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</si>
  <si>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</si>
  <si>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</si>
  <si>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</si>
  <si>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</si>
  <si>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</si>
  <si>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</si>
  <si>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</si>
  <si>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</si>
  <si>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</si>
  <si>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</si>
  <si>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</si>
  <si>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</si>
  <si>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</si>
  <si>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</si>
  <si>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</si>
  <si>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</si>
  <si>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</si>
  <si>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</si>
  <si>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</si>
  <si>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</si>
  <si>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</si>
  <si>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</si>
  <si>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</si>
  <si>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</si>
  <si>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</si>
  <si>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</si>
  <si>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</si>
  <si>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</si>
  <si>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</si>
  <si>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</si>
  <si>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</si>
  <si>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</si>
  <si>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</si>
  <si>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</si>
  <si>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</si>
  <si>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</si>
  <si>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</si>
  <si>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</si>
  <si>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</si>
  <si>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</si>
  <si>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</si>
  <si>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</si>
  <si>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</si>
  <si>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</si>
  <si>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</si>
  <si>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</si>
  <si>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</si>
  <si>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</si>
  <si>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</si>
  <si>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</si>
  <si>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</si>
  <si>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</si>
  <si>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</si>
  <si>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</si>
  <si>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</si>
  <si>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</si>
  <si>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</si>
  <si>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</si>
  <si>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</si>
  <si>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</si>
  <si>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</si>
  <si>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</si>
  <si>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</si>
  <si>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</si>
  <si>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</si>
  <si>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</si>
  <si>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</si>
  <si>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</si>
  <si>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</si>
  <si>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</si>
  <si>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</si>
  <si>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</si>
  <si>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</si>
  <si>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</si>
  <si>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</si>
  <si>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</si>
  <si>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</si>
  <si>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</si>
  <si>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</si>
  <si>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</si>
  <si>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</si>
  <si>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</si>
  <si>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</si>
  <si>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</si>
  <si>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</si>
  <si>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</si>
  <si>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</si>
  <si>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</si>
  <si>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</si>
  <si>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</si>
  <si>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</si>
  <si>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</si>
  <si>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</si>
  <si>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</si>
  <si>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</si>
  <si>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</si>
  <si>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</si>
  <si>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</si>
  <si>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</si>
  <si>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</si>
  <si>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</si>
  <si>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</si>
  <si>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</si>
  <si>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</si>
  <si>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</si>
  <si>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</si>
  <si>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</si>
  <si>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</si>
  <si>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</si>
  <si>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</si>
  <si>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</si>
  <si>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</si>
  <si>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</si>
  <si>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</si>
  <si>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</si>
  <si>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</si>
  <si>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</si>
  <si>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</si>
  <si>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</si>
  <si>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</si>
  <si>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</si>
  <si>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</si>
  <si>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</si>
  <si>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</si>
  <si>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</si>
  <si>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</si>
  <si>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</si>
  <si>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</si>
  <si>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</si>
  <si>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</si>
  <si>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</si>
  <si>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</si>
  <si>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</si>
  <si>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</si>
  <si>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</si>
  <si>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</si>
  <si>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</si>
  <si>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</si>
  <si>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</si>
  <si>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</si>
  <si>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</si>
  <si>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</si>
  <si>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</si>
  <si>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</si>
  <si>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</si>
  <si>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</si>
  <si>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</si>
  <si>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</si>
  <si>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</si>
  <si>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</si>
  <si>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</si>
  <si>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</si>
  <si>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</si>
  <si>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</si>
  <si>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</si>
  <si>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</si>
  <si>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</si>
  <si>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</si>
  <si>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</si>
  <si>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</si>
  <si>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</si>
  <si>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</si>
  <si>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</si>
  <si>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</si>
  <si>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</si>
  <si>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</si>
  <si>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</si>
  <si>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</si>
  <si>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</si>
  <si>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</si>
  <si>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</si>
  <si>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</si>
  <si>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</si>
  <si>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</si>
  <si>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</si>
  <si>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</si>
  <si>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</si>
  <si>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</si>
  <si>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</si>
  <si>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</si>
  <si>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</si>
  <si>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</si>
  <si>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</si>
  <si>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</si>
  <si>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</si>
  <si>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</si>
  <si>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</si>
  <si>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</si>
  <si>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</si>
  <si>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</si>
  <si>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</si>
  <si>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</si>
  <si>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</si>
  <si>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</si>
  <si>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</si>
  <si>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</si>
  <si>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</si>
  <si>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</si>
  <si>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</si>
  <si>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</si>
  <si>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</si>
  <si>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</si>
  <si>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</si>
  <si>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</si>
  <si>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</si>
  <si>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</si>
  <si>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</si>
  <si>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</si>
  <si>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</si>
  <si>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</si>
  <si>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</si>
  <si>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</si>
  <si>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</si>
  <si>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</si>
  <si>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</si>
  <si>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</si>
  <si>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</si>
  <si>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</si>
  <si>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</si>
  <si>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</si>
  <si>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</si>
  <si>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</si>
  <si>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</si>
  <si>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</si>
  <si>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</si>
  <si>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</si>
  <si>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</si>
  <si>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</si>
  <si>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</si>
  <si>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</si>
  <si>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</si>
  <si>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</si>
  <si>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</si>
  <si>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</si>
  <si>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</si>
  <si>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</si>
  <si>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</si>
  <si>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</si>
  <si>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</si>
  <si>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</si>
  <si>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</si>
  <si>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</si>
  <si>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</si>
  <si>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</si>
  <si>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</si>
  <si>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</si>
  <si>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</si>
  <si>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</si>
  <si>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</si>
  <si>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</si>
  <si>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</si>
  <si>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</si>
  <si>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</si>
  <si>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</si>
  <si>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</si>
  <si>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</si>
  <si>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</si>
  <si>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</si>
  <si>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</si>
  <si>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</si>
  <si>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</si>
  <si>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</si>
  <si>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</si>
  <si>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</si>
  <si>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</si>
  <si>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</si>
  <si>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</si>
  <si>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</si>
  <si>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</si>
  <si>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</si>
  <si>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</si>
  <si>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</si>
  <si>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</si>
  <si>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</si>
  <si>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</si>
  <si>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</si>
  <si>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</si>
  <si>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</si>
  <si>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</si>
  <si>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</si>
  <si>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</si>
  <si>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</si>
  <si>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</si>
  <si>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</si>
  <si>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</si>
  <si>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</si>
  <si>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</si>
  <si>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</si>
  <si>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</si>
  <si>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</si>
  <si>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</si>
  <si>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</si>
  <si>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</si>
  <si>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</si>
  <si>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</si>
  <si>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</si>
  <si>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</si>
  <si>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</si>
  <si>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</si>
  <si>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</si>
  <si>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</si>
  <si>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</si>
  <si>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</si>
  <si>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</si>
  <si>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</si>
  <si>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</si>
  <si>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</si>
  <si>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</si>
  <si>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</si>
  <si>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</si>
  <si>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</si>
  <si>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</si>
  <si>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</si>
  <si>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</si>
  <si>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</si>
  <si>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</si>
  <si>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</si>
  <si>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</si>
  <si>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</si>
  <si>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</si>
  <si>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</si>
  <si>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</si>
  <si>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</si>
  <si>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</si>
  <si>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</si>
  <si>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</si>
  <si>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</si>
  <si>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</si>
  <si>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</si>
  <si>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</si>
  <si>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</si>
  <si>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</si>
  <si>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</si>
  <si>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</si>
  <si>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</si>
  <si>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</si>
  <si>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</si>
  <si>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</si>
  <si>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</si>
  <si>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</si>
  <si>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</si>
  <si>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</si>
  <si>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</si>
  <si>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</si>
  <si>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</si>
  <si>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</si>
  <si>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</si>
  <si>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</si>
  <si>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</si>
  <si>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</si>
  <si>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</si>
  <si>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</si>
  <si>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</si>
  <si>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</si>
  <si>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</si>
  <si>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</si>
  <si>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</si>
  <si>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</si>
  <si>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</si>
  <si>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</si>
  <si>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</si>
  <si>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</si>
  <si>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</si>
  <si>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</si>
  <si>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</si>
  <si>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</si>
  <si>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</si>
  <si>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</si>
  <si>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</si>
  <si>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</si>
  <si>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</si>
  <si>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</si>
  <si>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</si>
  <si>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</si>
  <si>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</si>
  <si>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</si>
  <si>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</si>
  <si>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</si>
  <si>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</si>
  <si>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</si>
  <si>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</si>
  <si>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</si>
  <si>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</si>
  <si>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</si>
  <si>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</si>
  <si>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</si>
  <si>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</si>
  <si>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</si>
  <si>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</si>
  <si>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</si>
  <si>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</si>
  <si>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</si>
  <si>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</si>
  <si>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</si>
  <si>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</si>
  <si>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</si>
  <si>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</si>
  <si>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</si>
  <si>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</si>
  <si>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</si>
  <si>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</si>
  <si>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</si>
  <si>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</si>
  <si>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</si>
  <si>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</si>
  <si>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</si>
  <si>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</si>
  <si>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</si>
  <si>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</si>
  <si>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</si>
  <si>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</si>
  <si>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</si>
  <si>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</si>
  <si>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</si>
  <si>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</si>
  <si>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</si>
  <si>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</si>
  <si>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</si>
  <si>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</si>
  <si>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</si>
  <si>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</si>
  <si>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</si>
  <si>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</si>
  <si>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</si>
  <si>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</si>
  <si>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</si>
  <si>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</si>
  <si>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</si>
  <si>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</si>
  <si>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</si>
  <si>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</si>
  <si>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</si>
  <si>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</si>
  <si>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</si>
  <si>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</si>
  <si>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</si>
  <si>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</si>
  <si>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</si>
  <si>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</si>
  <si>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</si>
  <si>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</si>
  <si>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</si>
  <si>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</si>
  <si>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</si>
  <si>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</si>
  <si>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</si>
  <si>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</si>
  <si>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</si>
  <si>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</si>
  <si>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</si>
  <si>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</si>
  <si>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</si>
  <si>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</si>
  <si>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</si>
  <si>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</si>
  <si>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</si>
  <si>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</si>
  <si>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</si>
  <si>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</si>
  <si>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</si>
  <si>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</si>
  <si>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</si>
  <si>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</si>
  <si>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</si>
  <si>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</si>
  <si>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</si>
  <si>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</si>
  <si>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</si>
  <si>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</si>
  <si>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</si>
  <si>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</si>
  <si>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</si>
  <si>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</si>
  <si>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</si>
  <si>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</si>
  <si>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</si>
  <si>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</si>
  <si>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</si>
  <si>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</si>
  <si>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</si>
  <si>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</si>
  <si>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</si>
  <si>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</si>
  <si>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</si>
  <si>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</si>
  <si>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</si>
  <si>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</si>
  <si>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</si>
  <si>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</si>
  <si>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</si>
  <si>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</si>
  <si>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</si>
  <si>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</si>
  <si>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</si>
  <si>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</si>
  <si>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</si>
  <si>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</si>
  <si>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</si>
  <si>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</si>
  <si>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</si>
  <si>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</si>
  <si>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</si>
  <si>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</si>
  <si>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</si>
  <si>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</si>
  <si>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</si>
  <si>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</si>
  <si>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</si>
  <si>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</si>
  <si>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</si>
  <si>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</si>
  <si>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</si>
  <si>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</si>
  <si>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</si>
  <si>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</si>
  <si>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</si>
  <si>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</si>
  <si>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</si>
  <si>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</si>
  <si>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</si>
  <si>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</si>
  <si>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</si>
  <si>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</si>
  <si>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</si>
  <si>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</si>
  <si>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</si>
  <si>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</si>
  <si>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</si>
  <si>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</si>
  <si>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</si>
  <si>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</si>
  <si>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</si>
  <si>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</si>
  <si>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</si>
  <si>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</si>
  <si>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</si>
  <si>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</si>
  <si>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</si>
  <si>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</si>
  <si>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</si>
  <si>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</si>
  <si>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</si>
  <si>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</si>
  <si>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</si>
  <si>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</si>
  <si>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</si>
  <si>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</si>
  <si>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</si>
  <si>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</si>
  <si>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</si>
  <si>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</si>
  <si>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</si>
  <si>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</si>
  <si>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</si>
  <si>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</si>
  <si>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</si>
  <si>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</si>
  <si>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</si>
  <si>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</si>
  <si>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</si>
  <si>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</si>
  <si>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</si>
  <si>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</si>
  <si>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</si>
  <si>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</si>
  <si>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</si>
  <si>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</si>
  <si>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</si>
  <si>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</si>
  <si>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</si>
  <si>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</si>
  <si>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</si>
  <si>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</si>
  <si>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</si>
  <si>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</si>
  <si>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</si>
  <si>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</si>
  <si>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</si>
  <si>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</si>
  <si>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</si>
  <si>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</si>
  <si>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</si>
  <si>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</si>
  <si>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</si>
  <si>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</si>
  <si>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</si>
  <si>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</si>
  <si>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</si>
  <si>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</si>
  <si>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</si>
  <si>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</si>
  <si>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</si>
  <si>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</si>
  <si>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</si>
  <si>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</si>
  <si>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</si>
  <si>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</si>
  <si>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</si>
  <si>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</si>
  <si>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</si>
  <si>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</si>
  <si>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</si>
  <si>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</si>
  <si>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</si>
  <si>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</si>
  <si>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</si>
  <si>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</si>
  <si>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</si>
  <si>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</si>
  <si>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</si>
  <si>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</si>
  <si>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</si>
  <si>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</si>
  <si>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</si>
  <si>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</si>
  <si>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</si>
  <si>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</si>
  <si>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</si>
  <si>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</si>
  <si>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</si>
  <si>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</si>
  <si>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</si>
  <si>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</si>
  <si>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</si>
  <si>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</si>
  <si>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</si>
  <si>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</si>
  <si>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</si>
  <si>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</si>
  <si>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</si>
  <si>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</si>
  <si>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</si>
  <si>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</si>
  <si>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</si>
  <si>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</si>
  <si>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</si>
  <si>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</si>
  <si>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</si>
  <si>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</si>
  <si>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</si>
  <si>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</si>
  <si>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</si>
  <si>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</si>
  <si>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</si>
  <si>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</si>
  <si>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</si>
  <si>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</si>
  <si>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</si>
  <si>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</si>
  <si>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</si>
  <si>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</si>
  <si>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</si>
  <si>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</si>
  <si>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</si>
  <si>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</si>
  <si>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</si>
  <si>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</si>
  <si>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</si>
  <si>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</si>
  <si>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</si>
  <si>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</si>
  <si>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</si>
  <si>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</si>
  <si>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</si>
  <si>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</si>
  <si>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</si>
  <si>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</si>
  <si>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</si>
  <si>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</si>
  <si>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</si>
  <si>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</si>
  <si>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</si>
  <si>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</si>
  <si>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</si>
  <si>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</si>
  <si>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</si>
  <si>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</si>
  <si>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</si>
  <si>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</si>
  <si>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</si>
  <si>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</si>
  <si>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</si>
  <si>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</si>
  <si>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</si>
  <si>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</si>
  <si>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</si>
  <si>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</si>
  <si>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</si>
  <si>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</si>
  <si>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</si>
  <si>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</si>
  <si>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</si>
  <si>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</si>
  <si>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</si>
  <si>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</si>
  <si>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</si>
  <si>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</si>
  <si>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</si>
  <si>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</si>
  <si>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</si>
  <si>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</si>
  <si>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</si>
  <si>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</si>
  <si>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</si>
  <si>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</si>
  <si>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</si>
  <si>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</si>
  <si>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</si>
  <si>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</si>
  <si>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</si>
  <si>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</si>
  <si>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</si>
  <si>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</si>
  <si>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</si>
  <si>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</si>
  <si>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</si>
  <si>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</si>
  <si>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</si>
  <si>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</si>
  <si>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</si>
  <si>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</si>
  <si>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</si>
  <si>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</si>
  <si>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</si>
  <si>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</si>
  <si>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</si>
  <si>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</si>
  <si>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</si>
  <si>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</si>
  <si>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</si>
  <si>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</si>
  <si>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</si>
  <si>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</si>
  <si>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</si>
  <si>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</si>
  <si>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</si>
  <si>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</si>
  <si>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</si>
  <si>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</si>
  <si>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</si>
  <si>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</si>
  <si>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</si>
  <si>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</si>
  <si>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</si>
  <si>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</si>
  <si>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</si>
  <si>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</si>
  <si>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</si>
  <si>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</si>
  <si>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</si>
  <si>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</si>
  <si>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</si>
  <si>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</si>
  <si>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</si>
  <si>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</si>
  <si>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</si>
  <si>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</si>
  <si>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</si>
  <si>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</si>
  <si>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</si>
  <si>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</si>
  <si>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</si>
  <si>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</si>
  <si>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</si>
  <si>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</si>
  <si>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</si>
  <si>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</si>
  <si>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</si>
  <si>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</si>
  <si>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</si>
  <si>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</si>
  <si>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</si>
  <si>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</si>
  <si>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</si>
  <si>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</si>
  <si>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</si>
  <si>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</si>
  <si>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</si>
  <si>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</si>
  <si>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</si>
  <si>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</si>
  <si>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</si>
  <si>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</si>
  <si>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</si>
  <si>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</si>
  <si>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</si>
  <si>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</si>
  <si>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</si>
  <si>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</si>
  <si>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</si>
  <si>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</si>
  <si>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</si>
  <si>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</si>
  <si>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</si>
  <si>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</si>
  <si>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</si>
  <si>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</si>
  <si>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</si>
  <si>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</si>
  <si>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</si>
  <si>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</si>
  <si>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</si>
  <si>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</si>
  <si>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</si>
  <si>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</si>
  <si>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</si>
  <si>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</si>
  <si>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</si>
  <si>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</si>
  <si>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</si>
  <si>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</si>
  <si>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</si>
  <si>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</si>
  <si>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</si>
  <si>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</si>
  <si>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</si>
  <si>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</si>
  <si>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</si>
  <si>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</si>
  <si>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</si>
  <si>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</si>
  <si>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</si>
  <si>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</si>
  <si>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</si>
  <si>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</si>
  <si>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</si>
  <si>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</si>
  <si>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</si>
  <si>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</si>
  <si>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</si>
  <si>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</si>
  <si>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</si>
  <si>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</si>
  <si>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</si>
  <si>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</si>
  <si>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</si>
  <si>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</si>
  <si>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</si>
  <si>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</si>
  <si>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</si>
  <si>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</si>
  <si>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</si>
  <si>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</si>
  <si>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</si>
  <si>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</si>
  <si>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</si>
  <si>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</si>
  <si>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</si>
  <si>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</si>
  <si>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</si>
  <si>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</si>
  <si>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</si>
  <si>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</si>
  <si>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</si>
  <si>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</si>
  <si>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</si>
  <si>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</si>
  <si>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</si>
  <si>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</si>
  <si>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</si>
  <si>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</si>
  <si>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</si>
  <si>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</si>
  <si>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</si>
  <si>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</si>
  <si>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</si>
  <si>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</si>
  <si>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</si>
  <si>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</si>
  <si>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</si>
  <si>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</si>
  <si>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</si>
  <si>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</si>
  <si>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</si>
  <si>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</si>
  <si>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</si>
  <si>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</si>
  <si>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</si>
  <si>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</si>
  <si>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</si>
  <si>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</si>
  <si>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</si>
  <si>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</si>
  <si>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</si>
  <si>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</si>
  <si>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</si>
  <si>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</si>
  <si>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</si>
  <si>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</si>
  <si>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</si>
  <si>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</si>
  <si>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</si>
  <si>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</si>
  <si>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</si>
  <si>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</si>
  <si>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</si>
  <si>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</si>
  <si>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</si>
  <si>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</si>
  <si>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</si>
  <si>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</si>
  <si>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</si>
  <si>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</si>
  <si>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</si>
  <si>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</si>
  <si>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</si>
  <si>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</si>
  <si>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</si>
  <si>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</si>
  <si>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</si>
  <si>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</si>
  <si>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</si>
  <si>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</si>
  <si>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</si>
  <si>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</si>
  <si>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</si>
  <si>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</si>
  <si>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</si>
  <si>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</si>
  <si>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</si>
  <si>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</si>
  <si>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</si>
  <si>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</si>
  <si>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</si>
  <si>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</si>
  <si>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</si>
  <si>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</si>
  <si>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</si>
  <si>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</si>
  <si>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</si>
  <si>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</si>
  <si>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</si>
  <si>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</si>
  <si>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</si>
  <si>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</si>
  <si>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</si>
  <si>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</si>
  <si>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</si>
  <si>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</si>
  <si>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</si>
  <si>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</si>
  <si>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</si>
  <si>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</si>
  <si>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</si>
  <si>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</si>
  <si>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</si>
  <si>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</si>
  <si>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</si>
  <si>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</si>
  <si>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</si>
  <si>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</si>
  <si>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</si>
  <si>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</si>
  <si>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</si>
  <si>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</si>
  <si>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</si>
  <si>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</si>
  <si>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</si>
  <si>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</si>
  <si>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</si>
  <si>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</si>
  <si>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</si>
  <si>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</si>
  <si>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</si>
  <si>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</si>
  <si>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</si>
  <si>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</si>
  <si>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</si>
  <si>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</si>
  <si>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</si>
  <si>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</si>
  <si>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</si>
  <si>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</si>
  <si>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</si>
  <si>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</si>
  <si>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</si>
  <si>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</si>
  <si>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</si>
  <si>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</si>
  <si>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</si>
  <si>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</si>
  <si>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</si>
  <si>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</si>
  <si>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</si>
  <si>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</si>
  <si>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</si>
  <si>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</si>
  <si>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</si>
  <si>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</si>
  <si>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</si>
  <si>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</si>
  <si>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</si>
  <si>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</si>
  <si>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</si>
  <si>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</si>
  <si>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</si>
  <si>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</si>
  <si>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</si>
  <si>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</si>
  <si>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</si>
  <si>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</si>
  <si>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</si>
  <si>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</si>
  <si>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</si>
  <si>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</si>
  <si>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</si>
  <si>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</si>
  <si>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</si>
  <si>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</si>
  <si>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</si>
  <si>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</si>
  <si>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</si>
  <si>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</si>
  <si>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</si>
  <si>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</si>
  <si>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</si>
  <si>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</si>
  <si>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</si>
  <si>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</si>
  <si>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</si>
  <si>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</si>
  <si>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</si>
  <si>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</si>
  <si>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</si>
  <si>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</si>
  <si>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</si>
  <si>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</si>
  <si>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</si>
  <si>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</si>
  <si>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</si>
  <si>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</si>
  <si>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</si>
  <si>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</si>
  <si>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</si>
  <si>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</si>
  <si>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</si>
  <si>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</si>
  <si>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</si>
  <si>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</si>
  <si>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</si>
  <si>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</si>
  <si>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</si>
  <si>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</si>
  <si>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</si>
  <si>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</si>
  <si>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</si>
  <si>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</si>
  <si>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</si>
  <si>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</si>
  <si>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</si>
  <si>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</si>
  <si>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</si>
  <si>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</si>
  <si>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</si>
  <si>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</si>
  <si>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</si>
  <si>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</si>
  <si>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</si>
  <si>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</si>
  <si>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</si>
  <si>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</si>
  <si>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</si>
  <si>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</si>
  <si>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</si>
  <si>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</si>
  <si>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</si>
  <si>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</si>
  <si>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</si>
  <si>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</si>
  <si>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</si>
  <si>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</si>
  <si>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</si>
  <si>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</si>
  <si>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</si>
  <si>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</si>
  <si>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</si>
  <si>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</si>
  <si>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</si>
  <si>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</si>
  <si>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</si>
  <si>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</si>
  <si>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</si>
  <si>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</si>
  <si>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</si>
  <si>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</si>
  <si>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</si>
  <si>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</si>
  <si>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</si>
  <si>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</si>
  <si>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</si>
  <si>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</si>
  <si>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</si>
  <si>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</si>
  <si>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</si>
  <si>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</si>
  <si>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</si>
  <si>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</si>
  <si>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</si>
  <si>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</si>
  <si>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</si>
  <si>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</si>
  <si>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</si>
  <si>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</si>
  <si>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</si>
  <si>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</si>
  <si>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</si>
  <si>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</si>
  <si>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</si>
  <si>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</si>
  <si>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</si>
  <si>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</si>
  <si>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</si>
  <si>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</si>
  <si>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</si>
  <si>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</si>
  <si>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</si>
  <si>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</si>
  <si>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</si>
  <si>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</si>
  <si>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</si>
  <si>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</si>
  <si>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</si>
  <si>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</si>
  <si>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</si>
  <si>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</si>
  <si>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</si>
  <si>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</si>
  <si>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</si>
  <si>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</si>
  <si>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</si>
  <si>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</si>
  <si>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</si>
  <si>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</si>
  <si>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</si>
  <si>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</si>
  <si>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</si>
  <si>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</si>
  <si>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</si>
  <si>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</si>
  <si>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</si>
  <si>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</si>
  <si>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</si>
  <si>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</si>
  <si>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</si>
  <si>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</si>
  <si>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</si>
  <si>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</si>
  <si>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</si>
  <si>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</si>
  <si>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</si>
  <si>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</si>
  <si>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</si>
  <si>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</si>
  <si>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</si>
  <si>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</si>
  <si>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</si>
  <si>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</si>
  <si>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</si>
  <si>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</si>
  <si>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</si>
  <si>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</si>
  <si>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</si>
  <si>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</si>
  <si>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</si>
  <si>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</si>
  <si>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</si>
  <si>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</si>
  <si>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</si>
  <si>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</si>
  <si>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</si>
  <si>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</si>
  <si>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</si>
  <si>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</si>
  <si>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</si>
  <si>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</si>
  <si>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</si>
  <si>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</si>
  <si>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</si>
  <si>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</si>
  <si>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</si>
  <si>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</si>
  <si>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</si>
  <si>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</si>
  <si>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</si>
  <si>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</si>
  <si>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</si>
  <si>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</si>
  <si>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</si>
  <si>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</si>
  <si>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</si>
  <si>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</si>
  <si>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</si>
  <si>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</si>
  <si>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</si>
  <si>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</si>
  <si>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</si>
  <si>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</si>
  <si>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</si>
  <si>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</si>
  <si>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</si>
  <si>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</si>
  <si>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</si>
  <si>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</si>
  <si>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</si>
  <si>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</si>
  <si>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</si>
  <si>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</si>
  <si>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</si>
  <si>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</si>
  <si>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</si>
  <si>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</si>
  <si>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</si>
  <si>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</si>
  <si>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</si>
  <si>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</si>
  <si>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</si>
  <si>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</si>
  <si>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</si>
  <si>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</si>
  <si>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</si>
  <si>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</si>
  <si>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</si>
  <si>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</si>
  <si>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</si>
  <si>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</si>
  <si>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</si>
  <si>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</si>
  <si>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</si>
  <si>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</si>
  <si>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</si>
  <si>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</si>
  <si>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</si>
  <si>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</si>
  <si>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</si>
  <si>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</si>
  <si>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</si>
  <si>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</si>
  <si>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</si>
  <si>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</si>
  <si>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</si>
  <si>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</si>
  <si>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</si>
  <si>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</si>
  <si>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</si>
  <si>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</si>
  <si>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</si>
  <si>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</si>
  <si>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</si>
  <si>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</si>
  <si>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</si>
  <si>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</si>
  <si>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</si>
  <si>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</si>
  <si>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</si>
  <si>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</si>
  <si>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</si>
  <si>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</si>
  <si>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</si>
  <si>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</si>
  <si>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</si>
  <si>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</si>
  <si>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</si>
  <si>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</si>
  <si>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</si>
  <si>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</si>
  <si>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</si>
  <si>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</si>
  <si>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</si>
  <si>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</si>
  <si>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</si>
  <si>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</si>
  <si>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</si>
  <si>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</si>
  <si>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</si>
  <si>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</si>
  <si>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</si>
  <si>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</si>
  <si>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</si>
  <si>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</si>
  <si>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</si>
  <si>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</si>
  <si>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</si>
  <si>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</si>
  <si>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</si>
  <si>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</si>
  <si>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</si>
  <si>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</si>
  <si>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</si>
  <si>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</si>
  <si>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</si>
  <si>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</si>
  <si>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</si>
  <si>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</si>
  <si>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</si>
  <si>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</si>
  <si>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</si>
  <si>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</si>
  <si>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</si>
  <si>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</si>
  <si>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</si>
  <si>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</si>
  <si>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</si>
  <si>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</si>
  <si>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</si>
  <si>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</si>
  <si>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</si>
  <si>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</si>
  <si>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</si>
  <si>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</si>
  <si>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</si>
  <si>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</si>
  <si>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</si>
  <si>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</si>
  <si>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</si>
  <si>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</si>
  <si>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</si>
  <si>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</si>
  <si>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</si>
  <si>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</si>
  <si>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</si>
  <si>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</si>
  <si>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</si>
  <si>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</si>
  <si>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</si>
  <si>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</si>
  <si>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</si>
  <si>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</si>
  <si>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</si>
  <si>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</si>
  <si>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</si>
  <si>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</si>
  <si>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</si>
  <si>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</si>
  <si>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</si>
  <si>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</si>
  <si>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</si>
  <si>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</si>
  <si>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</si>
  <si>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</si>
  <si>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</si>
  <si>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</si>
  <si>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</si>
  <si>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</si>
  <si>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</si>
  <si>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</si>
  <si>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</si>
  <si>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</si>
  <si>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</si>
  <si>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</si>
  <si>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</si>
  <si>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</si>
  <si>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</si>
  <si>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</si>
  <si>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</si>
  <si>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</si>
  <si>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</si>
  <si>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</si>
  <si>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</si>
  <si>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</si>
  <si>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</si>
  <si>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</si>
  <si>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</si>
  <si>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</si>
  <si>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</si>
  <si>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</si>
  <si>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</si>
  <si>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</si>
  <si>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</si>
  <si>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</si>
  <si>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</si>
  <si>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</si>
  <si>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</si>
  <si>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</si>
  <si>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</si>
  <si>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</si>
  <si>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</si>
  <si>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</si>
  <si>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</si>
  <si>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</si>
  <si>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</si>
  <si>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</si>
  <si>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</si>
  <si>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</si>
  <si>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</si>
  <si>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</si>
  <si>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</si>
  <si>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</si>
  <si>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</si>
  <si>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</si>
  <si>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</si>
  <si>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</si>
  <si>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</si>
  <si>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</si>
  <si>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</si>
  <si>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</si>
  <si>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</si>
  <si>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</si>
  <si>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</si>
  <si>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</si>
  <si>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</si>
  <si>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</si>
  <si>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</si>
  <si>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</si>
  <si>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</si>
  <si>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</si>
  <si>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</si>
  <si>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</si>
  <si>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</si>
  <si>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</si>
  <si>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</si>
  <si>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</si>
  <si>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</si>
  <si>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</si>
  <si>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</si>
  <si>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</si>
  <si>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</si>
  <si>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</si>
  <si>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</si>
  <si>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</si>
  <si>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</si>
  <si>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</si>
  <si>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</si>
  <si>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</si>
  <si>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</si>
  <si>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</si>
  <si>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</si>
  <si>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</si>
  <si>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</si>
  <si>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</si>
  <si>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</si>
  <si>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</si>
  <si>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</si>
  <si>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</si>
  <si>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</si>
  <si>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</si>
  <si>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</si>
  <si>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</si>
  <si>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</si>
  <si>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</si>
  <si>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</si>
  <si>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</si>
  <si>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</si>
  <si>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</si>
  <si>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</si>
  <si>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</si>
  <si>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</si>
  <si>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</si>
  <si>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</si>
  <si>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</si>
  <si>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</si>
  <si>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</si>
  <si>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</si>
  <si>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</si>
  <si>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</si>
  <si>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</si>
  <si>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</si>
  <si>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</si>
  <si>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</si>
  <si>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</si>
  <si>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</si>
  <si>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</si>
  <si>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</si>
  <si>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</si>
  <si>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</si>
  <si>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</si>
  <si>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</si>
  <si>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</si>
  <si>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</si>
  <si>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</si>
  <si>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</si>
  <si>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</si>
  <si>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</si>
  <si>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</si>
  <si>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</si>
  <si>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</si>
  <si>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</si>
  <si>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</si>
  <si>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</si>
  <si>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</si>
  <si>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</si>
  <si>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</si>
  <si>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</si>
  <si>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</si>
  <si>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</si>
  <si>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</si>
  <si>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</si>
  <si>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</si>
  <si>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</si>
  <si>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</si>
  <si>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</si>
  <si>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</si>
  <si>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</si>
  <si>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</si>
  <si>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</si>
  <si>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</si>
  <si>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</si>
  <si>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</si>
  <si>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</si>
  <si>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</si>
  <si>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</si>
  <si>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</si>
  <si>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</si>
  <si>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</si>
  <si>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</si>
  <si>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</si>
  <si>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</si>
  <si>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</si>
  <si>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</si>
  <si>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</si>
  <si>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</si>
  <si>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</si>
  <si>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</si>
  <si>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</si>
  <si>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</si>
  <si>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</si>
  <si>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</si>
  <si>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</si>
  <si>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</si>
  <si>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</si>
  <si>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</si>
  <si>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</si>
  <si>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</si>
  <si>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</si>
  <si>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</si>
  <si>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</si>
  <si>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</si>
  <si>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</si>
  <si>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</si>
  <si>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</si>
  <si>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</si>
  <si>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</si>
  <si>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</si>
  <si>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</si>
  <si>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</si>
  <si>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</si>
  <si>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</si>
  <si>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</si>
  <si>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</si>
  <si>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</si>
  <si>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</si>
  <si>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</si>
  <si>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</si>
  <si>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</si>
  <si>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</si>
  <si>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</si>
  <si>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</si>
  <si>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</si>
  <si>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</si>
  <si>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</si>
  <si>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</si>
  <si>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</si>
  <si>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</si>
  <si>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</si>
  <si>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</si>
  <si>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</si>
  <si>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</si>
  <si>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</si>
  <si>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</si>
  <si>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</si>
  <si>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</si>
  <si>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</si>
  <si>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</si>
  <si>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</si>
  <si>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</si>
  <si>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</si>
  <si>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</si>
  <si>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</si>
  <si>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</si>
  <si>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</si>
  <si>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</si>
  <si>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</si>
  <si>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</si>
  <si>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</si>
  <si>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</si>
  <si>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</si>
  <si>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</si>
  <si>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</si>
  <si>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</si>
  <si>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</si>
  <si>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</si>
  <si>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</si>
  <si>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</si>
  <si>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</si>
  <si>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</si>
  <si>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</si>
  <si>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</si>
  <si>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</si>
  <si>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</si>
  <si>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</si>
  <si>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</si>
  <si>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</si>
  <si>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</si>
  <si>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</si>
  <si>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</si>
  <si>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</si>
  <si>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</si>
  <si>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</si>
  <si>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</si>
  <si>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</si>
  <si>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</si>
  <si>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</si>
  <si>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</si>
  <si>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</si>
  <si>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</si>
  <si>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</si>
  <si>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</si>
  <si>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</si>
  <si>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</si>
  <si>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</si>
  <si>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</si>
  <si>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</si>
  <si>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</si>
  <si>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</si>
  <si>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</si>
  <si>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</si>
  <si>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</si>
  <si>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</si>
  <si>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</si>
  <si>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</si>
  <si>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</si>
  <si>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</si>
  <si>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</si>
  <si>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</si>
  <si>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</si>
  <si>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</si>
  <si>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</si>
  <si>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</si>
  <si>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</si>
  <si>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</si>
  <si>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</si>
  <si>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</si>
  <si>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</si>
  <si>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</si>
  <si>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</si>
  <si>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</si>
  <si>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</si>
  <si>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</si>
  <si>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</si>
  <si>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</si>
  <si>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</si>
  <si>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</si>
  <si>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</si>
  <si>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</si>
  <si>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</si>
  <si>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</si>
  <si>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</si>
  <si>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</si>
  <si>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</si>
  <si>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</si>
  <si>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</si>
  <si>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</si>
  <si>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</si>
  <si>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</si>
  <si>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</si>
  <si>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</si>
  <si>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</si>
  <si>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</si>
  <si>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</si>
  <si>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</si>
  <si>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</si>
  <si>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</si>
  <si>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</si>
  <si>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</si>
  <si>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</si>
  <si>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</si>
  <si>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</si>
  <si>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</si>
  <si>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</si>
  <si>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</si>
  <si>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</si>
  <si>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</si>
  <si>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</si>
  <si>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</si>
  <si>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</si>
  <si>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</si>
  <si>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</si>
  <si>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</si>
  <si>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</si>
  <si>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</si>
  <si>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</si>
  <si>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</si>
  <si>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</si>
  <si>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</si>
  <si>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</si>
  <si>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</si>
  <si>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</si>
  <si>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</si>
  <si>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</si>
  <si>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</si>
  <si>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</si>
  <si>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</si>
  <si>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</si>
  <si>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</si>
  <si>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</si>
  <si>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</si>
  <si>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</si>
  <si>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</si>
  <si>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</si>
  <si>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</si>
  <si>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</si>
  <si>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</si>
  <si>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</si>
  <si>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</si>
  <si>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</si>
  <si>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</si>
  <si>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</si>
  <si>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</si>
  <si>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</si>
  <si>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</si>
  <si>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</si>
  <si>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</si>
  <si>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</si>
  <si>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</si>
  <si>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</si>
  <si>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</si>
  <si>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</si>
  <si>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</si>
  <si>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</si>
  <si>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</si>
  <si>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</si>
  <si>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</si>
  <si>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</si>
  <si>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</si>
  <si>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</si>
  <si>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</si>
  <si>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</si>
  <si>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</si>
  <si>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</si>
  <si>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</si>
  <si>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</si>
  <si>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</si>
  <si>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</si>
  <si>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</si>
  <si>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</si>
  <si>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</si>
  <si>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</si>
  <si>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</si>
  <si>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</si>
  <si>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</si>
  <si>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</si>
  <si>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</si>
  <si>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</si>
  <si>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</si>
  <si>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</si>
  <si>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</si>
  <si>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</si>
  <si>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</si>
  <si>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</si>
  <si>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</si>
  <si>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</si>
  <si>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</si>
  <si>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</si>
  <si>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</si>
  <si>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</si>
  <si>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</si>
  <si>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</si>
  <si>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</si>
  <si>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</si>
  <si>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</si>
  <si>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</si>
  <si>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</si>
  <si>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</si>
  <si>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</si>
  <si>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</si>
  <si>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</si>
  <si>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</si>
  <si>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</si>
  <si>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</si>
  <si>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</si>
  <si>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</si>
  <si>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</si>
  <si>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</si>
  <si>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</si>
  <si>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</si>
  <si>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</si>
  <si>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</si>
  <si>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</si>
  <si>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</si>
  <si>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</si>
  <si>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</si>
  <si>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</si>
  <si>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</si>
  <si>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</si>
  <si>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</si>
  <si>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</si>
  <si>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</si>
  <si>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</si>
  <si>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</si>
  <si>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</si>
  <si>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</si>
  <si>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</si>
  <si>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</si>
  <si>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</si>
  <si>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</si>
  <si>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</si>
  <si>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</si>
  <si>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</si>
  <si>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</si>
  <si>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</si>
  <si>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</si>
  <si>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</si>
  <si>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</si>
  <si>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</si>
  <si>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</si>
  <si>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</si>
  <si>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</si>
  <si>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</si>
  <si>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</si>
  <si>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</si>
  <si>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</si>
  <si>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</si>
  <si>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</si>
  <si>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</si>
  <si>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</si>
  <si>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</si>
  <si>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</si>
  <si>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</si>
  <si>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</si>
  <si>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</si>
  <si>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</si>
  <si>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</si>
  <si>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</si>
  <si>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</si>
  <si>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</si>
  <si>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</si>
  <si>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</si>
  <si>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</si>
  <si>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</si>
  <si>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</si>
  <si>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</si>
  <si>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</si>
  <si>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</si>
  <si>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</si>
  <si>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</si>
  <si>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</si>
  <si>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</si>
  <si>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</si>
  <si>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</si>
  <si>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</si>
  <si>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</si>
  <si>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</si>
  <si>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</si>
  <si>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</si>
  <si>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</si>
  <si>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</si>
  <si>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</si>
  <si>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</si>
  <si>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</si>
  <si>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</si>
  <si>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</si>
  <si>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</si>
  <si>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</si>
  <si>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</si>
  <si>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</si>
  <si>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</si>
  <si>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</si>
  <si>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</si>
  <si>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</si>
  <si>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</si>
  <si>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</si>
  <si>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</si>
  <si>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</si>
  <si>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</si>
  <si>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</si>
  <si>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</si>
  <si>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</si>
  <si>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</si>
  <si>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</si>
  <si>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</si>
  <si>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</si>
  <si>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</si>
  <si>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</si>
  <si>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</si>
  <si>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</si>
  <si>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</si>
  <si>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</si>
  <si>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</si>
  <si>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</si>
  <si>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</si>
  <si>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</si>
  <si>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</si>
  <si>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</si>
  <si>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</si>
  <si>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</si>
  <si>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</si>
  <si>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</si>
  <si>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</si>
  <si>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</si>
  <si>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</si>
  <si>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</si>
  <si>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</si>
  <si>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</si>
  <si>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</si>
  <si>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</si>
  <si>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</si>
  <si>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</si>
  <si>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</si>
  <si>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</si>
  <si>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</si>
  <si>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</si>
  <si>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</si>
  <si>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</si>
  <si>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</si>
  <si>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</si>
  <si>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</si>
  <si>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</si>
  <si>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</si>
  <si>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</si>
  <si>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</si>
  <si>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</si>
  <si>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</si>
  <si>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</si>
  <si>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</si>
  <si>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</si>
  <si>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</si>
  <si>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</si>
  <si>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</si>
  <si>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</si>
  <si>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</si>
  <si>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</si>
  <si>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</si>
  <si>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</si>
  <si>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</si>
  <si>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</si>
  <si>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</si>
  <si>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</si>
  <si>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</si>
  <si>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</si>
  <si>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</si>
  <si>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</si>
  <si>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</si>
  <si>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</si>
  <si>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</si>
  <si>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</si>
  <si>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</si>
  <si>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</si>
  <si>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</si>
  <si>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</si>
  <si>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</si>
  <si>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</si>
  <si>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</si>
  <si>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</si>
  <si>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</si>
  <si>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</si>
  <si>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</si>
  <si>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</si>
  <si>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</si>
  <si>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</si>
  <si>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</si>
  <si>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</si>
  <si>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</si>
  <si>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</si>
  <si>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</si>
  <si>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</si>
  <si>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</si>
  <si>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</si>
  <si>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</si>
  <si>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</si>
  <si>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</si>
  <si>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</si>
  <si>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</si>
  <si>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</si>
  <si>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</si>
  <si>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</si>
  <si>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</si>
  <si>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</si>
  <si>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</si>
  <si>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</si>
  <si>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</si>
  <si>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</si>
  <si>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</si>
  <si>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</si>
  <si>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</si>
  <si>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</si>
  <si>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</si>
  <si>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</si>
  <si>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</si>
  <si>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</si>
  <si>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</si>
  <si>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</si>
  <si>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</si>
  <si>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</si>
  <si>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</si>
  <si>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</si>
  <si>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</si>
  <si>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</si>
  <si>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</si>
  <si>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</si>
  <si>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</si>
  <si>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</si>
  <si>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</si>
  <si>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</si>
  <si>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</si>
  <si>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</si>
  <si>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</si>
  <si>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</si>
  <si>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</si>
  <si>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</si>
  <si>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</si>
  <si>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</si>
  <si>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</si>
  <si>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</si>
  <si>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</si>
  <si>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</si>
  <si>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</si>
  <si>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</si>
  <si>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</si>
  <si>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</si>
  <si>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</si>
  <si>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</si>
  <si>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</si>
  <si>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</si>
  <si>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</si>
  <si>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</si>
  <si>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</si>
  <si>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</si>
  <si>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</si>
  <si>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</si>
  <si>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</si>
  <si>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</si>
  <si>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</si>
  <si>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</si>
  <si>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</si>
  <si>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</si>
  <si>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</si>
  <si>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</si>
  <si>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</si>
  <si>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</si>
  <si>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</si>
  <si>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</si>
  <si>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</si>
  <si>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</si>
  <si>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</si>
  <si>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</si>
  <si>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</si>
  <si>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</si>
  <si>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</si>
  <si>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</si>
  <si>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</si>
  <si>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</si>
  <si>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</si>
  <si>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</si>
  <si>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</si>
  <si>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</si>
  <si>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</si>
  <si>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</si>
  <si>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</si>
  <si>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</si>
  <si>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</si>
  <si>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</si>
  <si>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</si>
  <si>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</si>
  <si>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</si>
  <si>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</si>
  <si>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</si>
  <si>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</si>
  <si>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</si>
  <si>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</si>
  <si>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</si>
  <si>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</si>
  <si>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</si>
  <si>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</si>
  <si>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</si>
  <si>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</si>
  <si>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</si>
  <si>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</si>
  <si>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</si>
  <si>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</si>
  <si>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</si>
  <si>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</si>
  <si>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</si>
  <si>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</si>
  <si>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</si>
  <si>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</si>
  <si>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</si>
  <si>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</si>
  <si>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</si>
  <si>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</si>
  <si>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</si>
  <si>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</si>
  <si>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</si>
  <si>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</si>
  <si>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</si>
  <si>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</si>
  <si>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</si>
  <si>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</si>
  <si>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</si>
  <si>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</si>
  <si>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</si>
  <si>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</si>
  <si>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</si>
  <si>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</si>
  <si>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</si>
  <si>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</si>
  <si>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</si>
  <si>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</si>
  <si>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</si>
  <si>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</si>
  <si>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</si>
  <si>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</si>
  <si>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</si>
  <si>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</si>
  <si>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</si>
  <si>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</si>
  <si>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</si>
  <si>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</si>
  <si>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</si>
  <si>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</si>
  <si>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</si>
  <si>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</si>
  <si>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</si>
  <si>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</si>
  <si>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</si>
  <si>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</si>
  <si>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</si>
  <si>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</si>
  <si>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</si>
  <si>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</si>
  <si>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</si>
  <si>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</si>
  <si>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</si>
  <si>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</si>
  <si>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</si>
  <si>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</si>
  <si>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</si>
  <si>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</si>
  <si>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</si>
  <si>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</si>
  <si>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</si>
  <si>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</si>
  <si>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</si>
  <si>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</si>
  <si>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</si>
  <si>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</si>
  <si>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</si>
  <si>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</si>
  <si>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</si>
  <si>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</si>
  <si>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</si>
  <si>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</si>
  <si>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</si>
  <si>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</si>
  <si>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</si>
  <si>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</si>
  <si>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</si>
  <si>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</si>
  <si>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</si>
  <si>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</si>
  <si>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</si>
  <si>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</si>
  <si>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</si>
  <si>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</si>
  <si>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</si>
  <si>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</si>
  <si>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</si>
  <si>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</si>
  <si>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</si>
  <si>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</si>
  <si>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</si>
  <si>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</si>
  <si>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</si>
  <si>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</si>
  <si>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</si>
  <si>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</si>
  <si>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</si>
  <si>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</si>
  <si>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</si>
  <si>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</si>
  <si>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</si>
  <si>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</si>
  <si>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</si>
  <si>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</si>
  <si>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</si>
  <si>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</si>
  <si>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</si>
  <si>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</si>
  <si>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</si>
  <si>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</si>
  <si>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</si>
  <si>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</si>
  <si>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</si>
  <si>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</si>
  <si>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</si>
  <si>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</si>
  <si>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</si>
  <si>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</si>
  <si>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</si>
  <si>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</si>
  <si>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</si>
  <si>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</si>
  <si>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</si>
  <si>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</si>
  <si>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</si>
  <si>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</si>
  <si>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</si>
  <si>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</si>
  <si>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</si>
  <si>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</si>
  <si>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</si>
  <si>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</si>
  <si>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</si>
  <si>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</si>
  <si>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</si>
  <si>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</si>
  <si>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</si>
  <si>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</si>
  <si>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</si>
  <si>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</si>
  <si>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</si>
  <si>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</si>
  <si>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</si>
  <si>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</si>
  <si>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</si>
  <si>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</si>
  <si>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</si>
  <si>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</si>
  <si>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</si>
  <si>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</si>
  <si>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</si>
  <si>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</si>
  <si>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</si>
  <si>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</si>
  <si>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</si>
  <si>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</si>
  <si>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</si>
  <si>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</si>
  <si>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</si>
  <si>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</si>
  <si>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</si>
  <si>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</si>
  <si>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</si>
  <si>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</si>
  <si>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</si>
  <si>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</si>
  <si>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</si>
  <si>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</si>
  <si>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</si>
  <si>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</si>
  <si>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</si>
  <si>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</si>
  <si>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</si>
  <si>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</si>
  <si>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</si>
  <si>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</si>
  <si>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</si>
  <si>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</si>
  <si>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</si>
  <si>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</si>
  <si>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</si>
  <si>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</si>
  <si>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</si>
  <si>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</si>
  <si>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</si>
  <si>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</si>
  <si>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</si>
  <si>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</si>
  <si>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</si>
  <si>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</si>
  <si>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</si>
  <si>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</si>
  <si>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</si>
  <si>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</si>
  <si>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</si>
  <si>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</si>
  <si>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</si>
  <si>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</si>
  <si>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</si>
  <si>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</si>
  <si>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</si>
  <si>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</si>
  <si>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</si>
  <si>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</si>
  <si>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</si>
  <si>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</si>
  <si>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</si>
  <si>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</si>
  <si>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</si>
  <si>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</si>
  <si>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</si>
  <si>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</si>
  <si>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</si>
  <si>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</si>
  <si>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</si>
  <si>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</si>
  <si>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</si>
  <si>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</si>
  <si>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</si>
  <si>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</si>
  <si>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</si>
  <si>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</si>
  <si>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</si>
  <si>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</si>
  <si>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</si>
  <si>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</si>
  <si>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</si>
  <si>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</si>
  <si>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</si>
  <si>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</si>
  <si>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</si>
  <si>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</si>
  <si>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</si>
  <si>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</si>
  <si>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</si>
  <si>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</si>
  <si>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</si>
  <si>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</si>
  <si>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</si>
  <si>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</si>
  <si>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</si>
  <si>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</si>
  <si>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</si>
  <si>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</si>
  <si>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</si>
  <si>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</si>
  <si>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</si>
  <si>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</si>
  <si>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</si>
  <si>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</si>
  <si>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</si>
  <si>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</si>
  <si>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</si>
  <si>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</si>
  <si>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</si>
  <si>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</si>
  <si>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</si>
  <si>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</si>
  <si>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</si>
  <si>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</si>
  <si>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</si>
  <si>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</si>
  <si>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</si>
  <si>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</si>
  <si>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</si>
  <si>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</si>
  <si>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</si>
  <si>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</si>
  <si>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</si>
  <si>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</si>
  <si>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</si>
  <si>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</si>
  <si>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</si>
  <si>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</si>
  <si>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</si>
  <si>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</si>
  <si>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</si>
  <si>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</si>
  <si>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</si>
  <si>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</si>
  <si>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</si>
  <si>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</si>
  <si>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</si>
  <si>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</si>
  <si>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</si>
  <si>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</si>
  <si>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</si>
  <si>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</si>
  <si>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</si>
  <si>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</si>
  <si>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</si>
  <si>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</si>
  <si>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</si>
  <si>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</si>
  <si>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</si>
  <si>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</si>
  <si>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</si>
  <si>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</si>
  <si>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</si>
  <si>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</si>
  <si>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</si>
  <si>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</si>
  <si>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</si>
  <si>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</si>
  <si>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</si>
  <si>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</si>
  <si>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</si>
  <si>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</si>
  <si>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</si>
  <si>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</si>
  <si>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</si>
  <si>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</si>
  <si>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</si>
  <si>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</si>
  <si>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</si>
  <si>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</si>
  <si>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</si>
  <si>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</si>
  <si>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</si>
  <si>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</si>
  <si>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</si>
  <si>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</si>
  <si>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</si>
  <si>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</si>
  <si>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</si>
  <si>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</si>
  <si>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</si>
  <si>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</si>
  <si>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</si>
  <si>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</si>
  <si>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</si>
  <si>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</si>
  <si>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</si>
  <si>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</si>
  <si>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</si>
  <si>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</si>
  <si>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</si>
  <si>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</si>
  <si>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</si>
  <si>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</si>
  <si>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</si>
  <si>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</si>
  <si>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</si>
  <si>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</si>
  <si>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</si>
  <si>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</si>
  <si>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</si>
  <si>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</si>
  <si>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</si>
  <si>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</si>
  <si>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</si>
  <si>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</si>
  <si>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</si>
  <si>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</si>
  <si>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</si>
  <si>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</si>
  <si>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</si>
  <si>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</si>
  <si>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</si>
  <si>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</si>
  <si>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</si>
  <si>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</si>
  <si>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</si>
  <si>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</si>
  <si>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</si>
  <si>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</si>
  <si>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</si>
  <si>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</si>
  <si>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</si>
  <si>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</si>
  <si>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</si>
  <si>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</si>
  <si>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</si>
  <si>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</si>
  <si>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</si>
  <si>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</si>
  <si>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</si>
  <si>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</si>
  <si>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</si>
  <si>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</si>
  <si>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</si>
  <si>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</si>
  <si>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</si>
  <si>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</si>
  <si>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</si>
  <si>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</si>
  <si>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</si>
  <si>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</si>
  <si>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</si>
  <si>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</si>
  <si>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</si>
  <si>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</si>
  <si>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</si>
  <si>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</si>
  <si>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</si>
  <si>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</si>
  <si>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</si>
  <si>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</si>
  <si>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</si>
  <si>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</si>
  <si>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</si>
  <si>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</si>
  <si>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</si>
  <si>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</si>
  <si>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</si>
  <si>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</si>
  <si>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</si>
  <si>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</si>
  <si>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</si>
  <si>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</si>
  <si>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</si>
  <si>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</si>
  <si>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</si>
  <si>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</si>
  <si>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</si>
  <si>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</si>
  <si>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</si>
  <si>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</si>
  <si>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</si>
  <si>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</si>
  <si>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</si>
  <si>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</si>
  <si>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</si>
  <si>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</si>
  <si>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</si>
  <si>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</si>
  <si>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</si>
  <si>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</si>
  <si>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</si>
  <si>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</si>
  <si>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</si>
  <si>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</si>
  <si>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</si>
  <si>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</si>
  <si>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</si>
  <si>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</si>
  <si>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</si>
  <si>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</si>
  <si>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</si>
  <si>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</si>
  <si>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</si>
  <si>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</si>
  <si>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</si>
  <si>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</si>
  <si>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</si>
  <si>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</si>
  <si>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</si>
  <si>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</si>
  <si>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</si>
  <si>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</si>
  <si>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</si>
  <si>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</si>
  <si>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</si>
  <si>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</si>
  <si>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</si>
  <si>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</si>
  <si>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</si>
  <si>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</si>
  <si>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</si>
  <si>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</si>
  <si>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</si>
  <si>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</si>
  <si>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</si>
  <si>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</si>
  <si>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</si>
  <si>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</si>
  <si>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</si>
  <si>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</si>
  <si>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</si>
  <si>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</si>
  <si>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</si>
  <si>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</si>
  <si>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</si>
  <si>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</si>
  <si>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</si>
  <si>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</si>
  <si>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</si>
  <si>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</si>
  <si>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</si>
  <si>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</si>
  <si>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</si>
  <si>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</si>
  <si>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</si>
  <si>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</si>
  <si>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</si>
  <si>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</si>
  <si>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</si>
  <si>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</si>
  <si>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</si>
  <si>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</si>
  <si>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</si>
  <si>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</si>
  <si>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</si>
  <si>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</si>
  <si>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</si>
  <si>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</si>
  <si>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</si>
  <si>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</si>
  <si>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</si>
  <si>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</si>
  <si>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</si>
  <si>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</si>
  <si>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</si>
  <si>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</si>
  <si>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</si>
  <si>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</si>
  <si>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</si>
  <si>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</si>
  <si>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</si>
  <si>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</si>
  <si>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</si>
  <si>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</si>
  <si>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</si>
  <si>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</si>
  <si>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</si>
  <si>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</si>
  <si>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</si>
  <si>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</si>
  <si>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</si>
  <si>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</si>
  <si>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</si>
  <si>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</si>
  <si>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</si>
  <si>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</si>
  <si>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</si>
  <si>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</si>
  <si>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</si>
  <si>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</si>
  <si>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</si>
  <si>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</si>
  <si>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</si>
  <si>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</si>
  <si>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</si>
  <si>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</si>
  <si>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</si>
  <si>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</si>
  <si>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</si>
  <si>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</si>
  <si>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</si>
  <si>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</si>
  <si>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</si>
  <si>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</si>
  <si>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</si>
  <si>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</si>
  <si>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</si>
  <si>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</si>
  <si>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</si>
  <si>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</si>
  <si>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</si>
  <si>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</si>
  <si>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</si>
  <si>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</si>
  <si>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</si>
  <si>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</si>
  <si>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</si>
  <si>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</si>
  <si>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</si>
  <si>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</si>
  <si>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</si>
  <si>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</si>
  <si>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</si>
  <si>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</si>
  <si>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</si>
  <si>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</si>
  <si>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</si>
  <si>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</si>
  <si>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</si>
  <si>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</si>
  <si>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</si>
  <si>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</si>
  <si>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</si>
  <si>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</si>
  <si>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</si>
  <si>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</si>
  <si>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</si>
  <si>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</si>
  <si>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</si>
  <si>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</si>
  <si>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</si>
  <si>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</si>
  <si>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</si>
  <si>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</si>
  <si>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</si>
  <si>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</si>
  <si>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</si>
  <si>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</si>
  <si>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</si>
  <si>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</si>
  <si>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</si>
  <si>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</si>
  <si>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</si>
  <si>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</si>
  <si>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</si>
  <si>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</si>
  <si>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</si>
  <si>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</si>
  <si>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</si>
  <si>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</si>
  <si>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</si>
  <si>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</si>
  <si>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</si>
  <si>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</si>
  <si>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</si>
  <si>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</si>
  <si>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</si>
  <si>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</si>
  <si>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</si>
  <si>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</si>
  <si>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</si>
  <si>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</si>
  <si>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</si>
  <si>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</si>
  <si>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</si>
  <si>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</si>
  <si>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</si>
  <si>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</si>
  <si>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</si>
  <si>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</si>
  <si>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</si>
  <si>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</si>
  <si>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</si>
  <si>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</si>
  <si>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</si>
  <si>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</si>
  <si>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</si>
  <si>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</si>
  <si>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</si>
  <si>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</si>
  <si>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</si>
  <si>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</si>
  <si>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</si>
  <si>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</si>
  <si>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</si>
  <si>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</si>
  <si>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</si>
  <si>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</si>
  <si>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</si>
  <si>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</si>
  <si>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</si>
  <si>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</si>
  <si>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</si>
  <si>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</si>
  <si>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</si>
  <si>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</si>
  <si>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</si>
  <si>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</si>
  <si>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</si>
  <si>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</si>
  <si>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</si>
  <si>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</si>
  <si>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</si>
  <si>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</si>
  <si>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</si>
  <si>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</si>
  <si>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</si>
  <si>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</si>
  <si>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</si>
  <si>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</si>
  <si>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</si>
  <si>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</si>
  <si>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</si>
  <si>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</si>
  <si>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</si>
  <si>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</si>
  <si>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</si>
  <si>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</si>
  <si>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</si>
  <si>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</si>
  <si>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</si>
  <si>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</si>
  <si>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</si>
  <si>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</si>
  <si>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</si>
  <si>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</si>
  <si>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</si>
  <si>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</si>
  <si>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</si>
  <si>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</si>
  <si>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</si>
  <si>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</si>
  <si>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</si>
  <si>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</si>
  <si>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</si>
  <si>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</si>
  <si>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</si>
  <si>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</si>
  <si>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</si>
  <si>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</si>
  <si>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</si>
  <si>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</si>
  <si>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</si>
  <si>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</si>
  <si>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</si>
  <si>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</si>
  <si>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</si>
  <si>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</si>
  <si>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</si>
  <si>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</si>
  <si>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</si>
  <si>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</si>
  <si>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</si>
  <si>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</si>
  <si>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</si>
  <si>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</si>
  <si>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</si>
  <si>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</si>
  <si>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</si>
  <si>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</si>
  <si>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</si>
  <si>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</si>
  <si>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</si>
  <si>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</si>
  <si>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</si>
  <si>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</si>
  <si>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</si>
  <si>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</si>
  <si>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</si>
  <si>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</si>
  <si>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</si>
  <si>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</si>
  <si>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</si>
  <si>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</si>
  <si>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</si>
  <si>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</si>
  <si>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</si>
  <si>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</si>
  <si>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</si>
  <si>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</si>
  <si>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</si>
  <si>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</si>
  <si>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</si>
  <si>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</si>
  <si>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</si>
  <si>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</si>
  <si>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</si>
  <si>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</si>
  <si>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</si>
  <si>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</si>
  <si>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</si>
  <si>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</si>
  <si>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</si>
  <si>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</si>
  <si>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</si>
  <si>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</si>
  <si>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</si>
  <si>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</si>
  <si>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</si>
  <si>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</si>
  <si>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</si>
  <si>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</si>
  <si>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</si>
  <si>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</si>
  <si>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</si>
  <si>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</si>
  <si>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</si>
  <si>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</si>
  <si>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</si>
  <si>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</si>
  <si>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</si>
  <si>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</si>
  <si>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</si>
  <si>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</si>
  <si>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</si>
  <si>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</si>
  <si>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</si>
  <si>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</si>
  <si>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</si>
  <si>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</si>
  <si>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</si>
  <si>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</si>
  <si>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</si>
  <si>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</si>
  <si>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</si>
  <si>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</si>
  <si>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</si>
  <si>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</si>
  <si>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</si>
  <si>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</si>
  <si>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</si>
  <si>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</si>
  <si>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</si>
  <si>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</si>
  <si>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</si>
  <si>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</si>
  <si>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</si>
  <si>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</si>
  <si>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</si>
  <si>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</si>
  <si>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</si>
  <si>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</si>
  <si>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</si>
  <si>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</si>
  <si>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</si>
  <si>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</si>
  <si>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</si>
  <si>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</si>
  <si>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</si>
  <si>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</si>
  <si>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</si>
  <si>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</si>
  <si>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</si>
  <si>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</si>
  <si>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</si>
  <si>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</si>
  <si>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</si>
  <si>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</si>
  <si>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</si>
  <si>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</si>
  <si>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</si>
  <si>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</si>
  <si>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</si>
  <si>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</si>
  <si>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</si>
  <si>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</si>
  <si>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</si>
  <si>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</si>
  <si>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</si>
  <si>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</si>
  <si>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</si>
  <si>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</si>
  <si>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</si>
  <si>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</si>
  <si>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</si>
  <si>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</si>
  <si>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</si>
  <si>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</si>
  <si>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</si>
  <si>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</si>
  <si>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</si>
  <si>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</si>
  <si>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</si>
  <si>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</si>
  <si>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</si>
  <si>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</si>
  <si>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</si>
  <si>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</si>
  <si>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</si>
  <si>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</si>
  <si>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</si>
  <si>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</si>
  <si>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</si>
  <si>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</si>
  <si>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</si>
  <si>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</si>
  <si>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</si>
  <si>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</si>
  <si>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</si>
  <si>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</si>
  <si>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</si>
  <si>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</si>
  <si>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</si>
  <si>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</si>
  <si>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</si>
  <si>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</si>
  <si>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</si>
  <si>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</si>
  <si>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</si>
  <si>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</si>
  <si>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</si>
  <si>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</si>
  <si>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</si>
  <si>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</si>
  <si>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</si>
  <si>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</si>
  <si>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</si>
  <si>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</si>
  <si>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</si>
  <si>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</si>
  <si>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</si>
  <si>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</si>
  <si>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</si>
  <si>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</si>
  <si>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</si>
  <si>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</si>
  <si>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</si>
  <si>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</si>
  <si>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</si>
  <si>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</si>
  <si>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</si>
  <si>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</si>
  <si>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</si>
  <si>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</si>
  <si>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</si>
  <si>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</si>
  <si>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</si>
  <si>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</si>
  <si>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</si>
  <si>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</si>
  <si>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</si>
  <si>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</si>
  <si>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</si>
  <si>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</si>
  <si>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</si>
  <si>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</si>
  <si>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</si>
  <si>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</si>
  <si>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</si>
  <si>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</si>
  <si>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</si>
  <si>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</si>
  <si>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</si>
  <si>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</si>
  <si>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</si>
  <si>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</si>
  <si>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</si>
  <si>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</si>
  <si>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</si>
  <si>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</si>
  <si>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</si>
  <si>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</si>
  <si>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</si>
  <si>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</si>
  <si>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</si>
  <si>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</si>
  <si>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</si>
  <si>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</si>
  <si>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</si>
  <si>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</si>
  <si>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</si>
  <si>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</si>
  <si>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</si>
  <si>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</si>
  <si>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</si>
  <si>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</si>
  <si>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</si>
  <si>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</si>
  <si>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</si>
  <si>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</si>
  <si>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</si>
  <si>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</si>
  <si>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</si>
  <si>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</si>
  <si>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</si>
  <si>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</si>
  <si>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</si>
  <si>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</si>
  <si>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</si>
  <si>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</si>
  <si>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</si>
  <si>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</si>
  <si>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</si>
  <si>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</si>
  <si>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</si>
  <si>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</si>
  <si>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</si>
  <si>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</si>
  <si>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</si>
  <si>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</si>
  <si>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</si>
  <si>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</si>
  <si>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</si>
  <si>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</si>
  <si>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</si>
  <si>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</si>
  <si>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</si>
  <si>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</si>
  <si>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</si>
  <si>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</si>
  <si>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</si>
  <si>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</si>
  <si>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</si>
  <si>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</si>
  <si>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</si>
  <si>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</si>
  <si>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</si>
  <si>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</si>
  <si>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</si>
  <si>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</si>
  <si>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</si>
  <si>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</si>
  <si>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</si>
  <si>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</si>
  <si>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</si>
  <si>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</si>
  <si>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</si>
  <si>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</si>
  <si>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</si>
  <si>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</si>
  <si>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</si>
  <si>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</si>
  <si>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</si>
  <si>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</si>
  <si>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</si>
  <si>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</si>
  <si>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</si>
  <si>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</si>
  <si>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</si>
  <si>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</si>
  <si>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</si>
  <si>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</si>
  <si>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</si>
  <si>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</si>
  <si>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</si>
  <si>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</si>
  <si>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</si>
  <si>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</si>
  <si>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</si>
  <si>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</si>
  <si>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</si>
  <si>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</si>
  <si>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</si>
  <si>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</si>
  <si>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</si>
  <si>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</si>
  <si>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</si>
  <si>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</si>
  <si>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</si>
  <si>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</si>
  <si>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</si>
  <si>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</si>
  <si>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</si>
  <si>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</si>
  <si>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</si>
  <si>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</si>
  <si>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</si>
  <si>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</si>
  <si>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</si>
  <si>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</si>
  <si>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</si>
  <si>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</si>
  <si>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</si>
  <si>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</si>
  <si>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</si>
  <si>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</si>
  <si>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</si>
  <si>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</si>
  <si>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</si>
  <si>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</si>
  <si>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</si>
  <si>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</si>
  <si>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</si>
  <si>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</si>
  <si>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</si>
  <si>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</si>
  <si>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</si>
  <si>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</si>
  <si>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</si>
  <si>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</si>
  <si>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</si>
  <si>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</si>
  <si>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</si>
  <si>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</si>
  <si>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</si>
  <si>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</si>
  <si>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</si>
  <si>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</si>
  <si>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</si>
  <si>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</si>
  <si>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</si>
  <si>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</si>
  <si>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</si>
  <si>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</si>
  <si>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</si>
  <si>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</si>
  <si>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</si>
  <si>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</si>
  <si>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</si>
  <si>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</si>
  <si>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</si>
  <si>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</si>
  <si>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</si>
  <si>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</si>
  <si>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</si>
  <si>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</si>
  <si>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</si>
  <si>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</si>
  <si>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</si>
  <si>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</si>
  <si>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</si>
  <si>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</si>
  <si>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</si>
  <si>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</si>
  <si>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</si>
  <si>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</si>
  <si>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</si>
  <si>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</si>
  <si>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</si>
  <si>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</si>
  <si>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</si>
  <si>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</si>
  <si>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</si>
  <si>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</si>
  <si>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</si>
  <si>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</si>
  <si>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</si>
  <si>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</si>
  <si>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</si>
  <si>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</si>
  <si>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</si>
  <si>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</si>
  <si>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</si>
  <si>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</si>
  <si>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</si>
  <si>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</si>
  <si>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</si>
  <si>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</si>
  <si>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</si>
  <si>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</si>
  <si>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</si>
  <si>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</si>
  <si>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</si>
  <si>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</si>
  <si>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</si>
  <si>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</si>
  <si>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</si>
  <si>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</si>
  <si>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</si>
  <si>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</si>
  <si>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</si>
  <si>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</si>
  <si>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</si>
  <si>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</si>
  <si>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</si>
  <si>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</si>
  <si>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</si>
  <si>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</si>
  <si>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</si>
  <si>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</si>
  <si>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</si>
  <si>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</si>
  <si>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</si>
  <si>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</si>
  <si>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</si>
  <si>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</si>
  <si>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</si>
  <si>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</si>
  <si>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</si>
  <si>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</si>
  <si>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</si>
  <si>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</si>
  <si>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</si>
  <si>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</si>
  <si>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</si>
  <si>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</si>
  <si>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</si>
  <si>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</si>
  <si>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</si>
  <si>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</si>
  <si>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</si>
  <si>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</si>
  <si>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</si>
  <si>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</si>
  <si>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</si>
  <si>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</si>
  <si>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</si>
  <si>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</si>
  <si>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</si>
  <si>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</si>
  <si>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</si>
  <si>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</si>
  <si>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</si>
  <si>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</si>
  <si>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</si>
  <si>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</si>
  <si>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</si>
  <si>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</si>
  <si>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</si>
  <si>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</si>
  <si>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</si>
  <si>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</si>
  <si>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</si>
  <si>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</si>
  <si>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</si>
  <si>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</si>
  <si>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</si>
  <si>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</si>
  <si>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</si>
  <si>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</si>
  <si>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</si>
  <si>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</si>
  <si>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</si>
  <si>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</si>
  <si>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</si>
  <si>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</si>
  <si>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</si>
  <si>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</si>
  <si>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</si>
  <si>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</si>
  <si>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</si>
  <si>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</si>
  <si>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</si>
  <si>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</si>
  <si>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</si>
  <si>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</si>
  <si>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</si>
  <si>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</si>
  <si>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</si>
  <si>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</si>
  <si>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</si>
  <si>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</si>
  <si>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</si>
  <si>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</si>
  <si>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</si>
  <si>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</si>
  <si>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</si>
  <si>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</si>
  <si>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</si>
  <si>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</si>
  <si>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</si>
  <si>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</si>
  <si>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</si>
  <si>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</si>
  <si>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</si>
  <si>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</si>
  <si>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</si>
  <si>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</si>
  <si>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</si>
  <si>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</si>
  <si>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</si>
  <si>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</si>
  <si>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</si>
  <si>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</si>
  <si>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</si>
  <si>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</si>
  <si>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</si>
  <si>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</si>
  <si>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</si>
  <si>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</si>
  <si>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</si>
  <si>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</si>
  <si>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</si>
  <si>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</si>
  <si>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</si>
  <si>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</si>
  <si>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</si>
  <si>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</si>
  <si>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</si>
  <si>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</si>
  <si>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</si>
  <si>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</si>
  <si>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</si>
  <si>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</si>
  <si>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</si>
  <si>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</si>
  <si>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</si>
  <si>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</si>
  <si>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</si>
  <si>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</si>
  <si>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</si>
  <si>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</si>
  <si>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</si>
  <si>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</si>
  <si>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</si>
  <si>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</si>
  <si>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</si>
  <si>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</si>
  <si>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</si>
  <si>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</si>
  <si>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</si>
  <si>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</si>
  <si>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</si>
  <si>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</si>
  <si>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</si>
  <si>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</si>
  <si>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</si>
  <si>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</si>
  <si>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</si>
  <si>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</si>
  <si>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</si>
  <si>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</si>
  <si>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</si>
  <si>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</si>
  <si>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</si>
  <si>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</si>
  <si>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</si>
  <si>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</si>
  <si>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</si>
  <si>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</si>
  <si>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</si>
  <si>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</si>
  <si>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</si>
  <si>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</si>
  <si>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</si>
  <si>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</si>
  <si>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</si>
  <si>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</si>
  <si>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</si>
  <si>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</si>
  <si>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</si>
  <si>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</si>
  <si>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</si>
  <si>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</si>
  <si>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</si>
  <si>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</si>
  <si>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</si>
  <si>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</si>
  <si>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</si>
  <si>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</si>
  <si>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</si>
  <si>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</si>
  <si>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</si>
  <si>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</si>
  <si>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</si>
  <si>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</si>
  <si>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</si>
  <si>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</si>
  <si>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</si>
  <si>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</si>
  <si>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</si>
  <si>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</si>
  <si>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</si>
  <si>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</si>
  <si>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</si>
  <si>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</si>
  <si>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</si>
  <si>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</si>
  <si>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</si>
  <si>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</si>
  <si>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</si>
  <si>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</si>
  <si>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</si>
  <si>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</si>
  <si>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</si>
  <si>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</si>
  <si>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</si>
  <si>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</si>
  <si>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</si>
  <si>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</si>
  <si>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</si>
  <si>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</si>
  <si>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</si>
  <si>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</si>
  <si>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</si>
  <si>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</si>
  <si>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</si>
  <si>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</si>
  <si>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</si>
  <si>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</si>
  <si>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</si>
  <si>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</si>
  <si>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</si>
  <si>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</si>
  <si>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</si>
  <si>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</si>
  <si>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</si>
  <si>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</si>
  <si>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</si>
  <si>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</si>
  <si>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</si>
  <si>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</si>
  <si>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</si>
  <si>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</si>
  <si>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</si>
  <si>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</si>
  <si>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</si>
  <si>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</si>
  <si>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</si>
  <si>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</si>
  <si>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</si>
  <si>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</si>
  <si>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</si>
  <si>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</si>
  <si>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</si>
  <si>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</si>
  <si>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</si>
  <si>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</si>
  <si>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</si>
  <si>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</si>
  <si>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</si>
  <si>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</si>
  <si>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</si>
  <si>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</si>
  <si>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</si>
  <si>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</si>
  <si>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</si>
  <si>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</si>
  <si>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</si>
  <si>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</si>
  <si>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</si>
  <si>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</si>
  <si>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</si>
  <si>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</si>
  <si>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</si>
  <si>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</si>
  <si>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</si>
  <si>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</si>
  <si>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</si>
  <si>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</si>
  <si>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</si>
  <si>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</si>
  <si>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</si>
  <si>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</si>
  <si>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</si>
  <si>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</si>
  <si>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</si>
  <si>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</si>
  <si>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</si>
  <si>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</si>
  <si>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</si>
  <si>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</si>
  <si>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</si>
  <si>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</si>
  <si>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</si>
  <si>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</si>
  <si>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</si>
  <si>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</si>
  <si>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</si>
  <si>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</si>
  <si>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</si>
  <si>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</si>
  <si>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</si>
  <si>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</si>
  <si>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</si>
  <si>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</si>
  <si>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</si>
  <si>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</si>
  <si>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</si>
  <si>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</si>
  <si>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</si>
  <si>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</si>
  <si>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</si>
  <si>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</si>
  <si>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</si>
  <si>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</si>
  <si>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</si>
  <si>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</si>
  <si>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</si>
  <si>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</si>
  <si>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</si>
  <si>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</si>
  <si>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</si>
  <si>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</si>
  <si>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</si>
  <si>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</si>
  <si>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</si>
  <si>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</si>
  <si>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</si>
  <si>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</si>
  <si>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</si>
  <si>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</si>
  <si>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</si>
  <si>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</si>
  <si>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</si>
  <si>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</si>
  <si>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</si>
  <si>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</si>
  <si>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</si>
  <si>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</si>
  <si>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</si>
  <si>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</si>
  <si>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</si>
  <si>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</si>
  <si>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</si>
  <si>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</si>
  <si>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</si>
  <si>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</si>
  <si>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</si>
  <si>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</si>
  <si>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</si>
  <si>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</si>
  <si>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</si>
  <si>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</si>
  <si>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</si>
  <si>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</si>
  <si>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</si>
  <si>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</si>
  <si>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</si>
  <si>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</si>
  <si>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</si>
  <si>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</si>
  <si>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</si>
  <si>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</si>
  <si>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</si>
  <si>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</si>
  <si>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</si>
  <si>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</si>
  <si>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</si>
  <si>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</si>
  <si>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</si>
  <si>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</si>
  <si>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</si>
  <si>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</si>
  <si>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</si>
  <si>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</si>
  <si>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</si>
  <si>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</si>
  <si>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</si>
  <si>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</si>
  <si>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</si>
  <si>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</si>
  <si>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</si>
  <si>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</si>
  <si>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</si>
  <si>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</si>
  <si>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</si>
  <si>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</si>
  <si>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</si>
  <si>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</si>
  <si>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</si>
  <si>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</si>
  <si>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</si>
  <si>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</si>
  <si>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</si>
  <si>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</si>
  <si>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</si>
  <si>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</si>
  <si>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</si>
  <si>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</si>
  <si>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</si>
  <si>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</si>
  <si>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</si>
  <si>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</si>
  <si>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</si>
  <si>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</si>
  <si>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</si>
  <si>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</si>
  <si>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</si>
  <si>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</si>
  <si>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</si>
  <si>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</si>
  <si>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</si>
  <si>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</si>
  <si>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</si>
  <si>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</si>
  <si>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</si>
  <si>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</si>
  <si>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</si>
  <si>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</si>
  <si>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</si>
  <si>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</si>
  <si>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</si>
  <si>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</si>
  <si>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</si>
  <si>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</si>
  <si>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</si>
  <si>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</si>
  <si>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</si>
  <si>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</si>
  <si>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</si>
  <si>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</si>
  <si>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</si>
  <si>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</si>
  <si>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</si>
  <si>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</si>
  <si>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</si>
  <si>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</si>
  <si>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</si>
  <si>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</si>
  <si>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</si>
  <si>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</si>
  <si>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</si>
  <si>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</si>
  <si>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</si>
  <si>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</si>
  <si>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</si>
  <si>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</si>
  <si>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</si>
  <si>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</si>
  <si>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</si>
  <si>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</si>
  <si>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</si>
  <si>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</si>
  <si>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</si>
  <si>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</si>
  <si>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</si>
  <si>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</si>
  <si>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</si>
  <si>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</si>
  <si>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</si>
  <si>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</si>
  <si>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</si>
  <si>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</si>
  <si>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</si>
  <si>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</si>
  <si>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</si>
  <si>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</si>
  <si>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</si>
  <si>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</si>
  <si>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</si>
  <si>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</si>
  <si>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</si>
  <si>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</si>
  <si>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</si>
  <si>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</si>
  <si>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</si>
  <si>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</si>
  <si>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</si>
  <si>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</si>
  <si>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</si>
  <si>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</si>
  <si>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</si>
  <si>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</si>
  <si>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</si>
  <si>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</si>
  <si>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</si>
  <si>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</si>
  <si>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</si>
  <si>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</si>
  <si>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</si>
  <si>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</si>
  <si>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</si>
  <si>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</si>
  <si>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</si>
  <si>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</si>
  <si>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</si>
  <si>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</si>
  <si>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</si>
  <si>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</si>
  <si>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</si>
  <si>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</si>
  <si>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</si>
  <si>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</si>
  <si>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</si>
  <si>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</si>
  <si>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</si>
  <si>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</si>
  <si>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</si>
  <si>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</si>
  <si>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</si>
  <si>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</si>
  <si>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</si>
  <si>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</si>
  <si>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</si>
  <si>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</si>
  <si>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</si>
  <si>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</si>
  <si>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</si>
  <si>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</si>
  <si>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</si>
  <si>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</si>
  <si>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</si>
  <si>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</si>
  <si>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</si>
  <si>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</si>
  <si>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</si>
  <si>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</si>
  <si>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</si>
  <si>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</si>
  <si>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</si>
  <si>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</si>
  <si>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</si>
  <si>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</si>
  <si>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</si>
  <si>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</si>
  <si>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</si>
  <si>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</si>
  <si>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</si>
  <si>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</si>
  <si>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</si>
  <si>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</si>
  <si>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</si>
  <si>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</si>
  <si>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</si>
  <si>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</si>
  <si>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</si>
  <si>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</si>
  <si>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</si>
  <si>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</si>
  <si>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</si>
  <si>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</si>
  <si>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</si>
  <si>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</si>
  <si>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</si>
  <si>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</si>
  <si>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</si>
  <si>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</si>
  <si>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</si>
  <si>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</si>
  <si>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</si>
  <si>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</si>
  <si>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</si>
  <si>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</si>
  <si>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</si>
  <si>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</si>
  <si>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</si>
  <si>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</si>
  <si>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</si>
  <si>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</si>
  <si>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</si>
  <si>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</si>
  <si>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</si>
  <si>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</si>
  <si>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</si>
  <si>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</si>
  <si>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</si>
  <si>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</si>
  <si>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</si>
  <si>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</si>
  <si>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</si>
  <si>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</si>
  <si>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</si>
  <si>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</si>
  <si>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</si>
  <si>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</si>
  <si>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</si>
  <si>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</si>
  <si>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</si>
  <si>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</si>
  <si>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</si>
  <si>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</si>
  <si>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</si>
  <si>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</si>
  <si>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</si>
  <si>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</si>
  <si>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</si>
  <si>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</si>
  <si>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</si>
  <si>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</si>
  <si>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</si>
  <si>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</si>
  <si>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</si>
  <si>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</si>
  <si>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</si>
  <si>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</si>
  <si>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</si>
  <si>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</si>
  <si>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</si>
  <si>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</si>
  <si>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</si>
  <si>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</si>
  <si>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</si>
  <si>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</si>
  <si>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</si>
  <si>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</si>
  <si>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</si>
  <si>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</si>
  <si>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</si>
  <si>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</si>
  <si>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</si>
  <si>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</si>
  <si>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</si>
  <si>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</si>
  <si>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</si>
  <si>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</si>
  <si>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</si>
  <si>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</si>
  <si>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</si>
  <si>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</si>
  <si>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</si>
  <si>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</si>
  <si>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</si>
  <si>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</si>
  <si>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</si>
  <si>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</si>
  <si>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</si>
  <si>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</si>
  <si>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</si>
  <si>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</si>
  <si>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</si>
  <si>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</si>
  <si>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</si>
  <si>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</si>
  <si>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</si>
  <si>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</si>
  <si>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</si>
  <si>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</si>
  <si>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</si>
  <si>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</si>
  <si>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</si>
  <si>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</si>
  <si>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</si>
  <si>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</si>
  <si>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</si>
  <si>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</si>
  <si>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</si>
  <si>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</si>
  <si>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</si>
  <si>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</si>
  <si>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</si>
  <si>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</si>
  <si>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</si>
  <si>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</si>
  <si>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</si>
  <si>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</si>
  <si>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</si>
  <si>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</si>
  <si>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</si>
  <si>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</si>
  <si>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</si>
  <si>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</si>
  <si>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</si>
  <si>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</si>
  <si>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</si>
  <si>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</si>
  <si>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</si>
  <si>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</si>
  <si>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</si>
  <si>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</si>
  <si>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</si>
  <si>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</si>
  <si>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</si>
  <si>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</si>
  <si>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</si>
  <si>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</si>
  <si>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</si>
  <si>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</si>
  <si>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</si>
  <si>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</si>
  <si>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</si>
  <si>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</si>
  <si>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</si>
  <si>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</si>
  <si>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</si>
  <si>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</si>
  <si>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</si>
  <si>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</si>
  <si>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</si>
  <si>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</si>
  <si>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</si>
  <si>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</si>
  <si>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</si>
  <si>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</si>
  <si>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</si>
  <si>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</si>
  <si>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</si>
  <si>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</si>
  <si>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</si>
  <si>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</si>
  <si>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</si>
  <si>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</si>
  <si>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</si>
  <si>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</si>
  <si>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</si>
  <si>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</si>
  <si>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</si>
  <si>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</si>
  <si>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</si>
  <si>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</si>
  <si>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</si>
  <si>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</si>
  <si>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</si>
  <si>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</si>
  <si>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</si>
  <si>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</si>
  <si>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</si>
  <si>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</si>
  <si>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</si>
  <si>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</si>
  <si>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</si>
  <si>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</si>
  <si>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</si>
  <si>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</si>
  <si>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</si>
  <si>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</si>
  <si>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</si>
  <si>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</si>
  <si>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</si>
  <si>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</si>
  <si>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</si>
  <si>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</si>
  <si>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</si>
  <si>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</si>
  <si>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</si>
  <si>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</si>
  <si>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</si>
  <si>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</si>
  <si>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</si>
  <si>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</si>
  <si>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</si>
  <si>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</si>
  <si>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</si>
  <si>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</si>
  <si>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</si>
  <si>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</si>
  <si>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</si>
  <si>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</si>
  <si>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</si>
  <si>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</si>
  <si>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</si>
  <si>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</si>
  <si>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</si>
  <si>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</si>
  <si>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</si>
  <si>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</si>
  <si>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</si>
  <si>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</si>
  <si>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</si>
  <si>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</si>
  <si>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</si>
  <si>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</si>
  <si>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</si>
  <si>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</si>
  <si>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</si>
  <si>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</si>
  <si>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</si>
  <si>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</si>
  <si>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</si>
  <si>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</si>
  <si>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</si>
  <si>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</si>
  <si>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</si>
  <si>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</si>
  <si>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</si>
  <si>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</si>
  <si>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</si>
  <si>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</si>
  <si>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</si>
  <si>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</si>
  <si>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</si>
  <si>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</si>
  <si>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</si>
  <si>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</si>
  <si>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</si>
  <si>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</si>
  <si>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</si>
  <si>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</si>
  <si>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</si>
  <si>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</si>
  <si>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</si>
  <si>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</si>
  <si>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</si>
  <si>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</si>
  <si>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</si>
  <si>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</si>
  <si>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</si>
  <si>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</si>
  <si>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</si>
  <si>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</si>
  <si>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</si>
  <si>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</si>
  <si>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</si>
  <si>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</si>
  <si>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</si>
  <si>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</si>
  <si>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</si>
  <si>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</si>
  <si>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</si>
  <si>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</si>
  <si>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</si>
  <si>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</si>
  <si>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</si>
  <si>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</si>
  <si>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</si>
  <si>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</si>
  <si>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</si>
  <si>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</si>
  <si>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</si>
  <si>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</si>
  <si>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</si>
  <si>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</si>
  <si>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</si>
  <si>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</si>
  <si>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</si>
  <si>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</si>
  <si>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</si>
  <si>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</si>
  <si>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</si>
  <si>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</si>
  <si>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</si>
  <si>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</si>
  <si>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</si>
  <si>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</si>
  <si>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</si>
  <si>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</si>
  <si>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</si>
  <si>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</si>
  <si>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</si>
  <si>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</si>
  <si>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</si>
  <si>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</si>
  <si>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</si>
  <si>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</si>
  <si>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</si>
  <si>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</si>
  <si>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</si>
  <si>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</si>
  <si>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</si>
  <si>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</si>
  <si>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</si>
  <si>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</si>
  <si>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</si>
  <si>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</si>
  <si>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</si>
  <si>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</si>
  <si>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</si>
  <si>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</si>
  <si>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</si>
  <si>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</si>
  <si>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</si>
  <si>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</si>
  <si>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</si>
  <si>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</si>
  <si>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</si>
  <si>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</si>
  <si>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</si>
  <si>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</si>
  <si>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</si>
  <si>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</si>
  <si>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</si>
  <si>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</si>
  <si>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</si>
  <si>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</si>
  <si>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</si>
  <si>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</si>
  <si>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</si>
  <si>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</si>
  <si>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</si>
  <si>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</si>
  <si>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</si>
  <si>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</si>
  <si>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</si>
  <si>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</si>
  <si>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</si>
  <si>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</si>
  <si>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</si>
  <si>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</si>
  <si>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</si>
  <si>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</si>
  <si>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</si>
  <si>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</si>
  <si>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</si>
  <si>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</si>
  <si>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</si>
  <si>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</si>
  <si>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</si>
  <si>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</si>
  <si>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</si>
  <si>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</si>
  <si>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</si>
  <si>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</si>
  <si>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</si>
  <si>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</si>
  <si>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</si>
  <si>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</si>
  <si>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</si>
  <si>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</si>
  <si>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</si>
  <si>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</si>
  <si>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</si>
  <si>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</si>
  <si>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</si>
  <si>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</si>
  <si>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</si>
  <si>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</si>
  <si>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</si>
  <si>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</si>
  <si>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</si>
  <si>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</si>
  <si>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</si>
  <si>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</si>
  <si>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</si>
  <si>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</si>
  <si>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</si>
  <si>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</si>
  <si>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</si>
  <si>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</si>
  <si>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</si>
  <si>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</si>
  <si>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</si>
  <si>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</si>
  <si>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</si>
  <si>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</si>
  <si>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</si>
  <si>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</si>
  <si>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</si>
  <si>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</si>
  <si>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</si>
  <si>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</si>
  <si>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</si>
  <si>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</si>
  <si>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</si>
  <si>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</si>
  <si>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</si>
  <si>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</si>
  <si>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</si>
  <si>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</si>
  <si>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</si>
  <si>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</si>
  <si>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</si>
  <si>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</si>
  <si>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</si>
  <si>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</si>
  <si>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</si>
  <si>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</si>
  <si>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</si>
  <si>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</si>
  <si>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</si>
  <si>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</si>
  <si>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</si>
  <si>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</si>
  <si>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</si>
  <si>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</si>
  <si>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</si>
  <si>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</si>
  <si>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</si>
  <si>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</si>
  <si>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</si>
  <si>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</si>
  <si>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</si>
  <si>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</si>
  <si>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</si>
  <si>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</si>
  <si>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</si>
  <si>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</si>
  <si>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</si>
  <si>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</si>
  <si>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</si>
  <si>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</si>
  <si>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</si>
  <si>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</si>
  <si>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</si>
  <si>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</si>
  <si>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</si>
  <si>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</si>
  <si>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</si>
  <si>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</si>
  <si>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</si>
  <si>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</si>
  <si>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</si>
  <si>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</si>
  <si>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</si>
  <si>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</si>
  <si>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</si>
  <si>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</si>
  <si>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</si>
  <si>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</si>
  <si>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</si>
  <si>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</si>
  <si>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</si>
  <si>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</si>
  <si>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</si>
  <si>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</si>
  <si>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</si>
  <si>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</si>
  <si>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</si>
  <si>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</si>
  <si>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</si>
  <si>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</si>
  <si>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</si>
  <si>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</si>
  <si>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</si>
  <si>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</si>
  <si>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</si>
  <si>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</si>
  <si>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</si>
  <si>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</si>
  <si>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</si>
  <si>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</si>
  <si>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</si>
  <si>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</si>
  <si>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</si>
  <si>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</si>
  <si>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</si>
  <si>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</si>
  <si>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</si>
  <si>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</si>
  <si>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</si>
  <si>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</si>
  <si>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</si>
  <si>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</si>
  <si>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</si>
  <si>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</si>
  <si>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</si>
  <si>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</si>
  <si>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</si>
  <si>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</si>
  <si>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</si>
  <si>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</si>
  <si>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</si>
  <si>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</si>
  <si>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</si>
  <si>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</si>
  <si>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</si>
  <si>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</si>
  <si>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</si>
  <si>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</si>
  <si>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</si>
  <si>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</si>
  <si>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</si>
  <si>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</si>
  <si>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</si>
  <si>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</si>
  <si>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negull /'nɛɣʉtl̥/, spjallar /spjatl̥ar/</t>
  </si>
  <si>
    <t>-llr</t>
  </si>
  <si>
    <t>/l̪ːr/</t>
  </si>
  <si>
    <t>tellr /tʰɛl̪ːr/, allr /al̪ːr/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</si>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</sst>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1" displayName="Lexicon" name="Lexicon" id="1">
  <autoFilter ref="$A$1:$C$211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IFERROR(__xludf.DUMMYFUNCTION("SORT(FILTER(A2:C2111, REGEXMATCH(C2:C2111,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34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38" t="s">
        <v>677</v>
      </c>
      <c r="D329" s="26"/>
      <c r="E329" s="26"/>
      <c r="F329" s="45"/>
      <c r="G329" s="45"/>
    </row>
    <row r="330">
      <c r="A330" s="28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31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31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63</v>
      </c>
      <c r="C471" s="15" t="s">
        <v>961</v>
      </c>
      <c r="D471" s="26"/>
      <c r="E471" s="26"/>
      <c r="F471" s="45"/>
      <c r="G471" s="45"/>
    </row>
    <row r="472">
      <c r="A472" s="28" t="s">
        <v>962</v>
      </c>
      <c r="B472" s="9" t="s">
        <v>17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92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31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34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52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58" t="s">
        <v>1131</v>
      </c>
      <c r="B557" s="14" t="s">
        <v>52</v>
      </c>
      <c r="C557" s="59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92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34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52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31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24" t="s">
        <v>1147</v>
      </c>
      <c r="B565" s="14" t="s">
        <v>26</v>
      </c>
      <c r="C565" s="25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92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92</v>
      </c>
      <c r="C569" s="38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31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26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26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92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52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31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131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26</v>
      </c>
      <c r="C593" s="15" t="s">
        <v>1204</v>
      </c>
      <c r="D593" s="26"/>
      <c r="E593" s="26"/>
      <c r="F593" s="45"/>
      <c r="G593" s="45"/>
    </row>
    <row r="594">
      <c r="A594" s="8" t="s">
        <v>1205</v>
      </c>
      <c r="B594" s="9" t="s">
        <v>31</v>
      </c>
      <c r="C594" s="10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34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52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92</v>
      </c>
      <c r="C597" s="38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34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26</v>
      </c>
      <c r="C602" s="60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52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31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92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26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26</v>
      </c>
      <c r="C608" s="32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52</v>
      </c>
      <c r="C610" s="21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26</v>
      </c>
      <c r="C611" s="15" t="s">
        <v>1240</v>
      </c>
      <c r="D611" s="26"/>
      <c r="E611" s="26"/>
      <c r="F611" s="45"/>
      <c r="G611" s="45"/>
    </row>
    <row r="612">
      <c r="A612" s="8" t="s">
        <v>1241</v>
      </c>
      <c r="B612" s="9" t="s">
        <v>31</v>
      </c>
      <c r="C612" s="10" t="s">
        <v>1242</v>
      </c>
      <c r="D612" s="26"/>
      <c r="E612" s="26"/>
      <c r="F612" s="45"/>
      <c r="G612" s="45"/>
    </row>
    <row r="613">
      <c r="A613" s="30" t="s">
        <v>1243</v>
      </c>
      <c r="B613" s="14" t="s">
        <v>34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52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38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92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31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26</v>
      </c>
      <c r="C619" s="15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34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52</v>
      </c>
      <c r="C621" s="15" t="s">
        <v>1260</v>
      </c>
      <c r="D621" s="26"/>
      <c r="E621" s="26"/>
      <c r="F621" s="45"/>
      <c r="G621" s="45"/>
    </row>
    <row r="622">
      <c r="A622" s="61" t="s">
        <v>1261</v>
      </c>
      <c r="B622" s="9" t="s">
        <v>52</v>
      </c>
      <c r="C622" s="62" t="s">
        <v>1262</v>
      </c>
      <c r="D622" s="26"/>
      <c r="E622" s="26"/>
      <c r="F622" s="45"/>
      <c r="G622" s="45"/>
    </row>
    <row r="623">
      <c r="A623" s="30" t="s">
        <v>1263</v>
      </c>
      <c r="B623" s="14" t="s">
        <v>92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31</v>
      </c>
      <c r="C625" s="38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34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26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92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34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31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61" t="s">
        <v>1297</v>
      </c>
      <c r="B640" s="9" t="s">
        <v>26</v>
      </c>
      <c r="C640" s="62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31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52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34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45</v>
      </c>
      <c r="C650" s="21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26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658</v>
      </c>
      <c r="C652" s="21" t="s">
        <v>1322</v>
      </c>
      <c r="D652" s="26"/>
      <c r="E652" s="26"/>
      <c r="F652" s="45"/>
      <c r="G652" s="45"/>
    </row>
    <row r="653">
      <c r="A653" s="24" t="s">
        <v>1323</v>
      </c>
      <c r="B653" s="14" t="s">
        <v>658</v>
      </c>
      <c r="C653" s="2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52</v>
      </c>
      <c r="C654" s="10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658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92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26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92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34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31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658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52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31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31</v>
      </c>
      <c r="C682" s="21" t="s">
        <v>1382</v>
      </c>
      <c r="D682" s="26"/>
      <c r="E682" s="26"/>
      <c r="F682" s="45"/>
      <c r="G682" s="45"/>
    </row>
    <row r="683">
      <c r="A683" s="24" t="s">
        <v>1383</v>
      </c>
      <c r="B683" s="14" t="s">
        <v>658</v>
      </c>
      <c r="C683" s="2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26</v>
      </c>
      <c r="C684" s="32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21" t="s">
        <v>1390</v>
      </c>
      <c r="D686" s="26"/>
      <c r="E686" s="26"/>
      <c r="F686" s="45"/>
      <c r="G686" s="45"/>
    </row>
    <row r="687">
      <c r="A687" s="13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34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8" t="s">
        <v>1397</v>
      </c>
      <c r="B690" s="9" t="s">
        <v>26</v>
      </c>
      <c r="C690" s="10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38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52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26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26</v>
      </c>
      <c r="C699" s="38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31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34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52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52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26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52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26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658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34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31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34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52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38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92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26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34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31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34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34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52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34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26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31</v>
      </c>
      <c r="C760" s="32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34</v>
      </c>
      <c r="C761" s="38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26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26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92</v>
      </c>
      <c r="C765" s="38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31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34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63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92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26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52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31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34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92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17</v>
      </c>
      <c r="C780" s="21" t="s">
        <v>1578</v>
      </c>
      <c r="D780" s="26"/>
      <c r="E780" s="26"/>
      <c r="F780" s="45"/>
      <c r="G780" s="45"/>
    </row>
    <row r="781">
      <c r="A781" s="24" t="s">
        <v>1579</v>
      </c>
      <c r="B781" s="14" t="s">
        <v>52</v>
      </c>
      <c r="C781" s="2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31</v>
      </c>
      <c r="C782" s="21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26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34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131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63</v>
      </c>
      <c r="C786" s="32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131</v>
      </c>
      <c r="C787" s="15" t="s">
        <v>1592</v>
      </c>
      <c r="D787" s="63"/>
      <c r="E787" s="63"/>
      <c r="F787" s="63"/>
      <c r="G787" s="63"/>
    </row>
    <row r="788">
      <c r="A788" s="20" t="s">
        <v>1593</v>
      </c>
      <c r="B788" s="9" t="s">
        <v>45</v>
      </c>
      <c r="C788" s="32" t="s">
        <v>1594</v>
      </c>
      <c r="D788" s="26"/>
      <c r="E788" s="26"/>
      <c r="F788" s="45"/>
      <c r="G788" s="45"/>
    </row>
    <row r="789">
      <c r="A789" s="30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52</v>
      </c>
      <c r="C790" s="21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0" t="s">
        <v>1601</v>
      </c>
      <c r="B792" s="9" t="s">
        <v>63</v>
      </c>
      <c r="C792" s="21" t="s">
        <v>1602</v>
      </c>
      <c r="D792" s="26"/>
      <c r="E792" s="26"/>
      <c r="F792" s="45"/>
      <c r="G792" s="45"/>
    </row>
    <row r="793">
      <c r="A793" s="13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1606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52</v>
      </c>
      <c r="C795" s="38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92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92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52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38" t="s">
        <v>1625</v>
      </c>
      <c r="D803" s="26"/>
      <c r="E803" s="26"/>
      <c r="F803" s="45"/>
      <c r="G803" s="45"/>
    </row>
    <row r="804">
      <c r="A804" s="8" t="s">
        <v>1626</v>
      </c>
      <c r="B804" s="9" t="s">
        <v>63</v>
      </c>
      <c r="C804" s="10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131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63</v>
      </c>
      <c r="C806" s="32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26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92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63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63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26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34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92</v>
      </c>
      <c r="C816" s="21" t="s">
        <v>1651</v>
      </c>
      <c r="D816" s="26"/>
      <c r="E816" s="26"/>
      <c r="F816" s="45"/>
      <c r="G816" s="45"/>
    </row>
    <row r="817">
      <c r="A817" s="24" t="s">
        <v>1652</v>
      </c>
      <c r="B817" s="14" t="s">
        <v>26</v>
      </c>
      <c r="C817" s="2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92</v>
      </c>
      <c r="C818" s="21" t="s">
        <v>1655</v>
      </c>
      <c r="D818" s="26"/>
      <c r="E818" s="26"/>
      <c r="F818" s="45"/>
      <c r="G818" s="45"/>
    </row>
    <row r="819">
      <c r="A819" s="30" t="s">
        <v>1656</v>
      </c>
      <c r="B819" s="14" t="s">
        <v>52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52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34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52</v>
      </c>
      <c r="C822" s="32" t="s">
        <v>1663</v>
      </c>
      <c r="D822" s="26"/>
      <c r="E822" s="26"/>
      <c r="F822" s="45"/>
      <c r="G822" s="45"/>
    </row>
    <row r="823">
      <c r="A823" s="30" t="s">
        <v>1664</v>
      </c>
      <c r="B823" s="14" t="s">
        <v>17</v>
      </c>
      <c r="C823" s="15" t="s">
        <v>1665</v>
      </c>
      <c r="D823" s="26"/>
      <c r="E823" s="26"/>
      <c r="F823" s="45"/>
      <c r="G823" s="45"/>
    </row>
    <row r="824">
      <c r="A824" s="20" t="s">
        <v>1666</v>
      </c>
      <c r="B824" s="9" t="s">
        <v>1667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63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1667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23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1667</v>
      </c>
      <c r="C828" s="21" t="s">
        <v>1676</v>
      </c>
      <c r="D828" s="26"/>
      <c r="E828" s="26"/>
      <c r="F828" s="45"/>
      <c r="G828" s="45"/>
    </row>
    <row r="829">
      <c r="A829" s="24" t="s">
        <v>1677</v>
      </c>
      <c r="B829" s="14" t="s">
        <v>1667</v>
      </c>
      <c r="C829" s="2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1667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17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26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31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23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52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24" t="s">
        <v>1709</v>
      </c>
      <c r="B845" s="14" t="s">
        <v>92</v>
      </c>
      <c r="C845" s="2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92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92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38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31</v>
      </c>
      <c r="C852" s="32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45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52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31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34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52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92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92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92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31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31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45</v>
      </c>
      <c r="C880" s="32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26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52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34</v>
      </c>
      <c r="C884" s="21" t="s">
        <v>1788</v>
      </c>
      <c r="D884" s="26"/>
      <c r="E884" s="26"/>
      <c r="F884" s="45"/>
      <c r="G884" s="45"/>
    </row>
    <row r="885">
      <c r="A885" s="24" t="s">
        <v>1789</v>
      </c>
      <c r="B885" s="14" t="s">
        <v>34</v>
      </c>
      <c r="C885" s="2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52</v>
      </c>
      <c r="C886" s="21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31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92</v>
      </c>
      <c r="C890" s="32" t="s">
        <v>1800</v>
      </c>
      <c r="D890" s="26"/>
      <c r="E890" s="26"/>
      <c r="F890" s="45"/>
      <c r="G890" s="45"/>
    </row>
    <row r="891">
      <c r="A891" s="64" t="s">
        <v>1801</v>
      </c>
      <c r="B891" s="65" t="s">
        <v>26</v>
      </c>
      <c r="C891" s="66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34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26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92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34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92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34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26</v>
      </c>
      <c r="C901" s="15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52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23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31</v>
      </c>
      <c r="C910" s="32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52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52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52</v>
      </c>
      <c r="C913" s="38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34</v>
      </c>
      <c r="C915" s="15" t="s">
        <v>1850</v>
      </c>
      <c r="D915" s="26"/>
      <c r="E915" s="26"/>
      <c r="F915" s="45"/>
      <c r="G915" s="45"/>
    </row>
    <row r="916">
      <c r="A916" s="8" t="s">
        <v>1851</v>
      </c>
      <c r="B916" s="9" t="s">
        <v>52</v>
      </c>
      <c r="C916" s="10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32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34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31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52</v>
      </c>
      <c r="C924" s="32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34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92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31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52</v>
      </c>
      <c r="C937" s="15" t="s">
        <v>1894</v>
      </c>
      <c r="D937" s="26"/>
      <c r="E937" s="26"/>
      <c r="F937" s="45"/>
      <c r="G937" s="45"/>
    </row>
    <row r="938">
      <c r="A938" s="8" t="s">
        <v>1895</v>
      </c>
      <c r="B938" s="9" t="s">
        <v>31</v>
      </c>
      <c r="C938" s="10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31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52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31</v>
      </c>
      <c r="C944" s="21" t="s">
        <v>1908</v>
      </c>
      <c r="D944" s="26"/>
      <c r="E944" s="26"/>
      <c r="F944" s="45"/>
      <c r="G944" s="45"/>
    </row>
    <row r="945">
      <c r="A945" s="24" t="s">
        <v>1909</v>
      </c>
      <c r="B945" s="14" t="s">
        <v>31</v>
      </c>
      <c r="C945" s="2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52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31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38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31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66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92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31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92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26</v>
      </c>
      <c r="C974" s="32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52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34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26</v>
      </c>
      <c r="C984" s="32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31</v>
      </c>
      <c r="C986" s="32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23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31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26</v>
      </c>
      <c r="C994" s="32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31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34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26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31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52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52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21" t="s">
        <v>2044</v>
      </c>
      <c r="D1012" s="26"/>
      <c r="E1012" s="26"/>
      <c r="F1012" s="45"/>
      <c r="G1012" s="45"/>
    </row>
    <row r="1013">
      <c r="A1013" s="24" t="s">
        <v>2045</v>
      </c>
      <c r="B1013" s="14" t="s">
        <v>92</v>
      </c>
      <c r="C1013" s="2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23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52</v>
      </c>
      <c r="C1016" s="32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26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15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92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52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31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92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50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31</v>
      </c>
      <c r="C1031" s="38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52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34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32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31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24" t="s">
        <v>2105</v>
      </c>
      <c r="B1043" s="14" t="s">
        <v>34</v>
      </c>
      <c r="C1043" s="2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31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92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26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26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26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34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31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26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34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92</v>
      </c>
      <c r="C1063" s="38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26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26</v>
      </c>
      <c r="C1066" s="52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92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34</v>
      </c>
      <c r="C1070" s="21" t="s">
        <v>2160</v>
      </c>
      <c r="D1070" s="26"/>
      <c r="E1070" s="26"/>
      <c r="F1070" s="45"/>
      <c r="G1070" s="45"/>
    </row>
    <row r="1071">
      <c r="A1071" s="24" t="s">
        <v>2161</v>
      </c>
      <c r="B1071" s="14" t="s">
        <v>26</v>
      </c>
      <c r="C1071" s="2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92</v>
      </c>
      <c r="C1074" s="2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52</v>
      </c>
      <c r="C1076" s="32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26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34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92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92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26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26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23</v>
      </c>
      <c r="C1087" s="15" t="s">
        <v>2194</v>
      </c>
      <c r="D1087" s="26"/>
      <c r="E1087" s="26"/>
      <c r="F1087" s="45"/>
      <c r="G1087" s="45"/>
    </row>
    <row r="1088">
      <c r="A1088" s="8" t="s">
        <v>2195</v>
      </c>
      <c r="B1088" s="9" t="s">
        <v>52</v>
      </c>
      <c r="C1088" s="10" t="s">
        <v>2196</v>
      </c>
      <c r="D1088" s="26"/>
      <c r="E1088" s="26"/>
      <c r="F1088" s="45"/>
      <c r="G1088" s="45"/>
    </row>
    <row r="1089">
      <c r="A1089" s="24" t="s">
        <v>2197</v>
      </c>
      <c r="B1089" s="14" t="s">
        <v>26</v>
      </c>
      <c r="C1089" s="2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26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92</v>
      </c>
      <c r="C1093" s="67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31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23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34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52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32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34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92</v>
      </c>
      <c r="C1103" s="38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23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26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52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31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92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52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31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26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92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34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31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31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52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52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26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34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23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52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52</v>
      </c>
      <c r="C1133" s="15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92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52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52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26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34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92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23</v>
      </c>
      <c r="C1140" s="21" t="s">
        <v>2300</v>
      </c>
      <c r="D1140" s="26"/>
      <c r="E1140" s="26"/>
      <c r="F1140" s="45"/>
      <c r="G1140" s="45"/>
    </row>
    <row r="1141">
      <c r="A1141" s="30" t="s">
        <v>2301</v>
      </c>
      <c r="B1141" s="14" t="s">
        <v>34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24" t="s">
        <v>2305</v>
      </c>
      <c r="B1143" s="14" t="s">
        <v>52</v>
      </c>
      <c r="C1143" s="2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31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34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34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66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31</v>
      </c>
      <c r="C1155" s="1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26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34</v>
      </c>
      <c r="C1157" s="38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26</v>
      </c>
      <c r="C1158" s="21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92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26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17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17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52</v>
      </c>
      <c r="C1164" s="32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52</v>
      </c>
      <c r="C1166" s="32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26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52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34</v>
      </c>
      <c r="C1170" s="21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31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658</v>
      </c>
      <c r="C1175" s="38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34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52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23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31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658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52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31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92</v>
      </c>
      <c r="C1191" s="15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26</v>
      </c>
      <c r="C1192" s="10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92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32" t="s">
        <v>2412</v>
      </c>
      <c r="D1196" s="26"/>
      <c r="E1196" s="26"/>
      <c r="F1196" s="45"/>
      <c r="G1196" s="45"/>
    </row>
    <row r="1197">
      <c r="A1197" s="24" t="s">
        <v>2413</v>
      </c>
      <c r="B1197" s="14" t="s">
        <v>92</v>
      </c>
      <c r="C1197" s="25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26</v>
      </c>
      <c r="C1198" s="10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26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658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52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32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31</v>
      </c>
      <c r="C1204" s="32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66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92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31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34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92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31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30" t="s">
        <v>2465</v>
      </c>
      <c r="B1223" s="14" t="s">
        <v>92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92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34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92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52</v>
      </c>
      <c r="C1235" s="15" t="s">
        <v>2490</v>
      </c>
      <c r="D1235" s="26"/>
      <c r="E1235" s="26"/>
      <c r="F1235" s="45"/>
      <c r="G1235" s="45"/>
    </row>
    <row r="1236">
      <c r="A1236" s="8" t="s">
        <v>2491</v>
      </c>
      <c r="B1236" s="9" t="s">
        <v>92</v>
      </c>
      <c r="C1236" s="10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52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34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92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26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92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66</v>
      </c>
      <c r="C1251" s="1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34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34</v>
      </c>
      <c r="C1253" s="38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31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26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34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31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52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92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63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92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26</v>
      </c>
      <c r="C1271" s="15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45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34</v>
      </c>
      <c r="C1273" s="38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31</v>
      </c>
      <c r="C1275" s="38" t="s">
        <v>2570</v>
      </c>
      <c r="D1275" s="26"/>
      <c r="E1275" s="26"/>
      <c r="F1275" s="45"/>
      <c r="G1275" s="45"/>
    </row>
    <row r="1276">
      <c r="A1276" s="8" t="s">
        <v>2571</v>
      </c>
      <c r="B1276" s="9" t="s">
        <v>26</v>
      </c>
      <c r="C1276" s="10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23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26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26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34</v>
      </c>
      <c r="C1286" s="32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239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239</v>
      </c>
      <c r="C1288" s="32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34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31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52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239</v>
      </c>
      <c r="C1293" s="38" t="s">
        <v>2606</v>
      </c>
      <c r="D1293" s="26"/>
      <c r="E1293" s="26"/>
      <c r="F1293" s="45"/>
      <c r="G1293" s="45"/>
    </row>
    <row r="1294">
      <c r="A1294" s="28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34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26</v>
      </c>
      <c r="C1296" s="21" t="s">
        <v>2612</v>
      </c>
      <c r="D1296" s="26"/>
      <c r="E1296" s="26"/>
      <c r="F1296" s="45"/>
      <c r="G1296" s="45"/>
    </row>
    <row r="1297">
      <c r="A1297" s="24" t="s">
        <v>2613</v>
      </c>
      <c r="B1297" s="14" t="s">
        <v>31</v>
      </c>
      <c r="C1297" s="25" t="s">
        <v>2614</v>
      </c>
      <c r="D1297" s="26"/>
      <c r="E1297" s="26"/>
      <c r="F1297" s="45"/>
      <c r="G1297" s="45"/>
    </row>
    <row r="1298">
      <c r="A1298" s="68" t="s">
        <v>2615</v>
      </c>
      <c r="B1298" s="9" t="s">
        <v>34</v>
      </c>
      <c r="C1298" s="69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38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26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52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34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23</v>
      </c>
      <c r="C1303" s="38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52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92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34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17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23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26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32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202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45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81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52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31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52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92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31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92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81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52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52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62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8" t="s">
        <v>2707</v>
      </c>
      <c r="B1344" s="9" t="s">
        <v>34</v>
      </c>
      <c r="C1344" s="10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52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52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31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52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92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63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202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658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658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31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92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92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52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31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92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26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45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31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17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52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92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8" t="s">
        <v>2791</v>
      </c>
      <c r="B1386" s="9" t="s">
        <v>34</v>
      </c>
      <c r="C1386" s="10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92</v>
      </c>
      <c r="C1389" s="38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52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92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92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26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658</v>
      </c>
      <c r="C1397" s="38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31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92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52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34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31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26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92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31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52</v>
      </c>
      <c r="C1416" s="21" t="s">
        <v>2852</v>
      </c>
      <c r="D1416" s="26"/>
      <c r="E1416" s="26"/>
      <c r="F1416" s="45"/>
      <c r="G1416" s="45"/>
    </row>
    <row r="1417">
      <c r="A1417" s="24" t="s">
        <v>2853</v>
      </c>
      <c r="B1417" s="14" t="s">
        <v>34</v>
      </c>
      <c r="C1417" s="2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52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92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92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92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31</v>
      </c>
      <c r="C1435" s="38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34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52</v>
      </c>
      <c r="C1437" s="38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52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31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34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26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34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92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31</v>
      </c>
      <c r="C1448" s="21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34</v>
      </c>
      <c r="C1449" s="2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52</v>
      </c>
      <c r="C1450" s="10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92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34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31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34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34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34</v>
      </c>
      <c r="C1460" s="21" t="s">
        <v>2940</v>
      </c>
      <c r="D1460" s="26"/>
      <c r="E1460" s="26"/>
      <c r="F1460" s="45"/>
      <c r="G1460" s="45"/>
    </row>
    <row r="1461">
      <c r="A1461" s="24" t="s">
        <v>2941</v>
      </c>
      <c r="B1461" s="14" t="s">
        <v>52</v>
      </c>
      <c r="C1461" s="2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34</v>
      </c>
      <c r="C1462" s="21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52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31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32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38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70" t="s">
        <v>2973</v>
      </c>
      <c r="B1477" s="14" t="s">
        <v>31</v>
      </c>
      <c r="C1477" s="50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26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26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45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92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26</v>
      </c>
      <c r="C1488" s="32" t="s">
        <v>2996</v>
      </c>
      <c r="D1488" s="26"/>
      <c r="E1488" s="26"/>
      <c r="F1488" s="45"/>
      <c r="G1488" s="45"/>
    </row>
    <row r="1489">
      <c r="A1489" s="24" t="s">
        <v>2997</v>
      </c>
      <c r="B1489" s="14" t="s">
        <v>26</v>
      </c>
      <c r="C1489" s="52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92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52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31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92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26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52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52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52</v>
      </c>
      <c r="C1501" s="38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23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92</v>
      </c>
      <c r="C1503" s="15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52</v>
      </c>
      <c r="C1504" s="10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34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92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26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26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38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26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31</v>
      </c>
      <c r="C1515" s="38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34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34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8" t="s">
        <v>3063</v>
      </c>
      <c r="B1522" s="9" t="s">
        <v>31</v>
      </c>
      <c r="C1522" s="10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52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31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31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34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92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31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26</v>
      </c>
      <c r="C1540" s="21" t="s">
        <v>3100</v>
      </c>
      <c r="D1540" s="26"/>
      <c r="E1540" s="26"/>
      <c r="F1540" s="45"/>
      <c r="G1540" s="45"/>
    </row>
    <row r="1541">
      <c r="A1541" s="24" t="s">
        <v>3101</v>
      </c>
      <c r="B1541" s="14" t="s">
        <v>52</v>
      </c>
      <c r="C1541" s="2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92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92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26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52</v>
      </c>
      <c r="C1546" s="10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92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31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24" t="s">
        <v>3121</v>
      </c>
      <c r="B1551" s="14" t="s">
        <v>26</v>
      </c>
      <c r="C1551" s="2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34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92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26</v>
      </c>
      <c r="C1556" s="32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24" t="s">
        <v>3137</v>
      </c>
      <c r="B1559" s="14" t="s">
        <v>52</v>
      </c>
      <c r="C1559" s="2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66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92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31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34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31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34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26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38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239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239</v>
      </c>
      <c r="C1576" s="32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239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52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34</v>
      </c>
      <c r="C1580" s="32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63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34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24" t="s">
        <v>3193</v>
      </c>
      <c r="B1587" s="14" t="s">
        <v>52</v>
      </c>
      <c r="C1587" s="2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26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23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31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239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239</v>
      </c>
      <c r="C1599" s="38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239</v>
      </c>
      <c r="C1600" s="32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92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92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26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52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52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92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31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92</v>
      </c>
      <c r="C1611" s="38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31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31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92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31</v>
      </c>
      <c r="C1623" s="38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26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31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92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34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31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45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26</v>
      </c>
      <c r="C1633" s="38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38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20</v>
      </c>
      <c r="C1640" s="21" t="s">
        <v>3300</v>
      </c>
      <c r="D1640" s="26"/>
      <c r="E1640" s="26"/>
      <c r="F1640" s="45"/>
      <c r="G1640" s="45"/>
    </row>
    <row r="1641">
      <c r="A1641" s="24" t="s">
        <v>3301</v>
      </c>
      <c r="B1641" s="14" t="s">
        <v>34</v>
      </c>
      <c r="C1641" s="25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52</v>
      </c>
      <c r="C1642" s="10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26</v>
      </c>
      <c r="C1649" s="38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31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34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26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26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31</v>
      </c>
      <c r="C1660" s="21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34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24" t="s">
        <v>3353</v>
      </c>
      <c r="B1667" s="14" t="s">
        <v>26</v>
      </c>
      <c r="C1667" s="2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92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52</v>
      </c>
      <c r="C1671" s="38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92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31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52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52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92</v>
      </c>
      <c r="C1684" s="32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52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26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52</v>
      </c>
      <c r="C1688" s="32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34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52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31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31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92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52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31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34</v>
      </c>
      <c r="C1701" s="1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26</v>
      </c>
      <c r="C1702" s="10" t="s">
        <v>3424</v>
      </c>
      <c r="D1702" s="26"/>
      <c r="E1702" s="26"/>
      <c r="F1702" s="45"/>
      <c r="G1702" s="45"/>
    </row>
    <row r="1703">
      <c r="A1703" s="24" t="s">
        <v>3425</v>
      </c>
      <c r="B1703" s="14" t="s">
        <v>52</v>
      </c>
      <c r="C1703" s="2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52</v>
      </c>
      <c r="C1704" s="10" t="s">
        <v>3428</v>
      </c>
      <c r="D1704" s="26"/>
      <c r="E1704" s="26"/>
      <c r="F1704" s="45"/>
      <c r="G1704" s="45"/>
    </row>
    <row r="1705">
      <c r="A1705" s="24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26</v>
      </c>
      <c r="C1706" s="32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92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31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31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24" t="s">
        <v>3477</v>
      </c>
      <c r="B1729" s="14" t="s">
        <v>52</v>
      </c>
      <c r="C1729" s="25" t="s">
        <v>3478</v>
      </c>
      <c r="D1729" s="26"/>
      <c r="E1729" s="26"/>
      <c r="F1729" s="45"/>
      <c r="G1729" s="45"/>
    </row>
    <row r="1730">
      <c r="A1730" s="8" t="s">
        <v>3479</v>
      </c>
      <c r="B1730" s="9" t="s">
        <v>23</v>
      </c>
      <c r="C1730" s="10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31</v>
      </c>
      <c r="C1742" s="21" t="s">
        <v>3504</v>
      </c>
      <c r="D1742" s="26"/>
      <c r="E1742" s="26"/>
      <c r="F1742" s="45"/>
      <c r="G1742" s="45"/>
    </row>
    <row r="1743">
      <c r="A1743" s="30" t="s">
        <v>3505</v>
      </c>
      <c r="B1743" s="14" t="s">
        <v>31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52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8" t="s">
        <v>3515</v>
      </c>
      <c r="B1748" s="9" t="s">
        <v>31</v>
      </c>
      <c r="C1748" s="10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26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23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53" t="s">
        <v>3527</v>
      </c>
      <c r="B1754" s="9" t="s">
        <v>26</v>
      </c>
      <c r="C1754" s="62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52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38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38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92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26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26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32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32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31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66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32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34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92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34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34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31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92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52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26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38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17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45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63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202</v>
      </c>
      <c r="C1805" s="38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31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34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92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31</v>
      </c>
      <c r="C1819" s="38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38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38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21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34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131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31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34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52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70" t="s">
        <v>3693</v>
      </c>
      <c r="B1837" s="14" t="s">
        <v>92</v>
      </c>
      <c r="C1837" s="50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52</v>
      </c>
      <c r="C1838" s="32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92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239</v>
      </c>
      <c r="C1840" s="32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239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31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31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34</v>
      </c>
      <c r="C1848" s="21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239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239</v>
      </c>
      <c r="C1850" s="32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31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81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239</v>
      </c>
      <c r="C1854" s="21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52</v>
      </c>
      <c r="C1855" s="2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23</v>
      </c>
      <c r="C1856" s="32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92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92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23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34</v>
      </c>
      <c r="C1865" s="15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17</v>
      </c>
      <c r="C1866" s="21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34</v>
      </c>
      <c r="C1867" s="2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31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17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34</v>
      </c>
      <c r="C1874" s="32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92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38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17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23</v>
      </c>
      <c r="C1888" s="21" t="s">
        <v>3796</v>
      </c>
      <c r="D1888" s="45"/>
      <c r="E1888" s="45"/>
      <c r="F1888" s="45"/>
      <c r="G1888" s="45"/>
    </row>
    <row r="1889">
      <c r="A1889" s="24" t="s">
        <v>3797</v>
      </c>
      <c r="B1889" s="14" t="s">
        <v>52</v>
      </c>
      <c r="C1889" s="2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52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34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53" t="s">
        <v>3811</v>
      </c>
      <c r="B1896" s="9" t="s">
        <v>17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45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23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34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34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45</v>
      </c>
      <c r="C1906" s="32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92</v>
      </c>
      <c r="C1908" s="10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31</v>
      </c>
      <c r="C1909" s="38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34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20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52</v>
      </c>
      <c r="C1916" s="21" t="s">
        <v>3852</v>
      </c>
      <c r="D1916" s="45"/>
      <c r="E1916" s="45"/>
      <c r="F1916" s="45"/>
      <c r="G1916" s="45"/>
    </row>
    <row r="1917">
      <c r="A1917" s="24" t="s">
        <v>3853</v>
      </c>
      <c r="B1917" s="14" t="s">
        <v>34</v>
      </c>
      <c r="C1917" s="2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24" t="s">
        <v>3857</v>
      </c>
      <c r="B1919" s="14" t="s">
        <v>34</v>
      </c>
      <c r="C1919" s="25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52</v>
      </c>
      <c r="C1920" s="10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38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34</v>
      </c>
      <c r="C1922" s="10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92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23</v>
      </c>
      <c r="C1928" s="32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31</v>
      </c>
      <c r="C1929" s="38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45</v>
      </c>
      <c r="C1931" s="38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52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34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66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658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34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92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52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34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31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92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38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52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92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17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31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52</v>
      </c>
      <c r="C1971" s="38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31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26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92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52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52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31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8" t="s">
        <v>3987</v>
      </c>
      <c r="B1984" s="9" t="s">
        <v>34</v>
      </c>
      <c r="C1984" s="10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26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31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52</v>
      </c>
      <c r="C1987" s="38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52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26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52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34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26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31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26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34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92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92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52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131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92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17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52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52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52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34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17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31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34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17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52</v>
      </c>
      <c r="C2020" s="32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34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92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34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658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658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23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658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658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23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31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23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26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658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658</v>
      </c>
      <c r="C2035" s="15" t="s">
        <v>4090</v>
      </c>
      <c r="D2035" s="45"/>
      <c r="E2035" s="45"/>
      <c r="F2035" s="45"/>
      <c r="G2035" s="45"/>
    </row>
    <row r="2036">
      <c r="A2036" s="8" t="s">
        <v>4091</v>
      </c>
      <c r="B2036" s="9" t="s">
        <v>52</v>
      </c>
      <c r="C2036" s="10" t="s">
        <v>4092</v>
      </c>
      <c r="D2036" s="45"/>
      <c r="E2036" s="45"/>
      <c r="F2036" s="45"/>
      <c r="G2036" s="45"/>
    </row>
    <row r="2037">
      <c r="A2037" s="24" t="s">
        <v>4093</v>
      </c>
      <c r="B2037" s="14" t="s">
        <v>34</v>
      </c>
      <c r="C2037" s="2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658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658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658</v>
      </c>
      <c r="C2040" s="32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31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92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92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658</v>
      </c>
      <c r="C2047" s="38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31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52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658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658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26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658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658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24" t="s">
        <v>4133</v>
      </c>
      <c r="B2057" s="14" t="s">
        <v>52</v>
      </c>
      <c r="C2057" s="2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34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31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658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34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658</v>
      </c>
      <c r="C2063" s="1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92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31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52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34</v>
      </c>
      <c r="C2067" s="15" t="s">
        <v>4154</v>
      </c>
      <c r="D2067" s="45"/>
      <c r="E2067" s="45"/>
      <c r="F2067" s="45"/>
      <c r="G2067" s="45"/>
    </row>
    <row r="2068">
      <c r="A2068" s="28" t="s">
        <v>4155</v>
      </c>
      <c r="B2068" s="9" t="s">
        <v>239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239</v>
      </c>
      <c r="C2069" s="38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52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26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52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26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239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92</v>
      </c>
      <c r="C2076" s="32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52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34</v>
      </c>
      <c r="C2078" s="21" t="s">
        <v>4176</v>
      </c>
      <c r="D2078" s="45"/>
      <c r="E2078" s="45"/>
      <c r="F2078" s="45"/>
      <c r="G2078" s="45"/>
    </row>
    <row r="2079">
      <c r="A2079" s="24" t="s">
        <v>4177</v>
      </c>
      <c r="B2079" s="14" t="s">
        <v>52</v>
      </c>
      <c r="C2079" s="2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52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34</v>
      </c>
      <c r="C2083" s="15" t="s">
        <v>4186</v>
      </c>
      <c r="D2083" s="45"/>
      <c r="E2083" s="45"/>
      <c r="F2083" s="45"/>
      <c r="G2083" s="45"/>
    </row>
    <row r="2084">
      <c r="A2084" s="28" t="s">
        <v>4187</v>
      </c>
      <c r="B2084" s="9" t="s">
        <v>92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26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45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34</v>
      </c>
      <c r="C2089" s="15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26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92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52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63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34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26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34</v>
      </c>
      <c r="C2098" s="21" t="s">
        <v>4216</v>
      </c>
      <c r="D2098" s="45"/>
      <c r="E2098" s="45"/>
      <c r="F2098" s="45"/>
      <c r="G2098" s="45"/>
    </row>
    <row r="2099">
      <c r="A2099" s="30" t="s">
        <v>4217</v>
      </c>
      <c r="B2099" s="14" t="s">
        <v>31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658</v>
      </c>
      <c r="C2100" s="21" t="s">
        <v>4220</v>
      </c>
      <c r="D2100" s="45"/>
      <c r="E2100" s="45"/>
      <c r="F2100" s="45"/>
      <c r="G2100" s="45"/>
    </row>
    <row r="2101">
      <c r="A2101" s="30" t="s">
        <v>4221</v>
      </c>
      <c r="B2101" s="14" t="s">
        <v>92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26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52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34</v>
      </c>
      <c r="C2104" s="21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81</v>
      </c>
      <c r="C2105" s="15" t="s">
        <v>4230</v>
      </c>
      <c r="D2105" s="45"/>
      <c r="E2105" s="45"/>
      <c r="F2105" s="45"/>
      <c r="G2105" s="45"/>
    </row>
    <row r="2106">
      <c r="A2106" s="20" t="s">
        <v>4231</v>
      </c>
      <c r="B2106" s="9" t="s">
        <v>34</v>
      </c>
      <c r="C2106" s="21" t="s">
        <v>4232</v>
      </c>
      <c r="D2106" s="45"/>
      <c r="E2106" s="45"/>
      <c r="F2106" s="45"/>
      <c r="G2106" s="45"/>
    </row>
    <row r="2107">
      <c r="A2107" s="30" t="s">
        <v>4233</v>
      </c>
      <c r="B2107" s="14" t="s">
        <v>26</v>
      </c>
      <c r="C2107" s="15" t="s">
        <v>4234</v>
      </c>
      <c r="D2107" s="45"/>
      <c r="E2107" s="45"/>
      <c r="F2107" s="45"/>
      <c r="G2107" s="45"/>
    </row>
    <row r="2108">
      <c r="A2108" s="28" t="s">
        <v>4235</v>
      </c>
      <c r="B2108" s="9" t="s">
        <v>92</v>
      </c>
      <c r="C2108" s="21" t="s">
        <v>4236</v>
      </c>
      <c r="D2108" s="45"/>
      <c r="E2108" s="45"/>
      <c r="F2108" s="45"/>
      <c r="G2108" s="45"/>
    </row>
    <row r="2109">
      <c r="A2109" s="30" t="s">
        <v>4237</v>
      </c>
      <c r="B2109" s="14" t="s">
        <v>92</v>
      </c>
      <c r="C2109" s="15" t="s">
        <v>4238</v>
      </c>
      <c r="D2109" s="45"/>
      <c r="E2109" s="45"/>
      <c r="F2109" s="45"/>
      <c r="G2109" s="45"/>
    </row>
    <row r="2110">
      <c r="A2110" s="20" t="s">
        <v>4239</v>
      </c>
      <c r="B2110" s="9" t="s">
        <v>52</v>
      </c>
      <c r="C2110" s="21" t="s">
        <v>4240</v>
      </c>
      <c r="D2110" s="45"/>
      <c r="E2110" s="45"/>
      <c r="F2110" s="45"/>
      <c r="G2110" s="45"/>
    </row>
    <row r="2111">
      <c r="A2111" s="71" t="s">
        <v>4241</v>
      </c>
      <c r="B2111" s="72" t="s">
        <v>26</v>
      </c>
      <c r="C2111" s="73" t="s">
        <v>4242</v>
      </c>
      <c r="D2111" s="45"/>
      <c r="E2111" s="45"/>
      <c r="F2111" s="45"/>
      <c r="G2111" s="45"/>
    </row>
  </sheetData>
  <mergeCells count="1">
    <mergeCell ref="E2:F2"/>
  </mergeCells>
  <dataValidations>
    <dataValidation allowBlank="1" showDropDown="1" sqref="C2:C2111"/>
    <dataValidation allowBlank="1" showDropDown="1" sqref="A2:A2111"/>
    <dataValidation type="list" allowBlank="1" sqref="B2:B211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4" t="s">
        <v>4243</v>
      </c>
      <c r="F1" s="75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4" t="s">
        <v>4244</v>
      </c>
      <c r="C2" s="74" t="s">
        <v>4</v>
      </c>
      <c r="D2" s="74" t="s">
        <v>4245</v>
      </c>
      <c r="F2" s="63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7" t="s">
        <v>4246</v>
      </c>
      <c r="C3" s="77" t="s">
        <v>4247</v>
      </c>
      <c r="D3" s="77" t="s">
        <v>4248</v>
      </c>
      <c r="F3" s="63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7" t="s">
        <v>4249</v>
      </c>
      <c r="D4" s="77" t="s">
        <v>4250</v>
      </c>
      <c r="F4" s="63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7" t="s">
        <v>4251</v>
      </c>
      <c r="D5" s="77" t="s">
        <v>4252</v>
      </c>
      <c r="F5" s="63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7" t="s">
        <v>4253</v>
      </c>
      <c r="B6" s="77" t="s">
        <v>4254</v>
      </c>
      <c r="C6" s="77" t="s">
        <v>4255</v>
      </c>
      <c r="D6" s="77" t="s">
        <v>4256</v>
      </c>
      <c r="F6" s="63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7" t="s">
        <v>4257</v>
      </c>
      <c r="C7" s="77" t="s">
        <v>4247</v>
      </c>
      <c r="D7" s="77" t="s">
        <v>4258</v>
      </c>
      <c r="F7" s="63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7" t="s">
        <v>4259</v>
      </c>
      <c r="D8" s="77" t="s">
        <v>4260</v>
      </c>
      <c r="F8" s="63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7" t="s">
        <v>4261</v>
      </c>
      <c r="C9" s="77" t="s">
        <v>4262</v>
      </c>
      <c r="D9" s="77" t="s">
        <v>3319</v>
      </c>
      <c r="F9" s="63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8" t="s">
        <v>4263</v>
      </c>
      <c r="C10" s="79" t="s">
        <v>4262</v>
      </c>
      <c r="D10" s="77" t="s">
        <v>4264</v>
      </c>
      <c r="F10" s="63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7" t="s">
        <v>4265</v>
      </c>
      <c r="D11" s="77" t="s">
        <v>4266</v>
      </c>
      <c r="F11" s="75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7" t="s">
        <v>4267</v>
      </c>
      <c r="D12" s="77" t="s">
        <v>4268</v>
      </c>
      <c r="F12" s="75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F13" s="75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63"/>
      <c r="B14" s="63"/>
      <c r="C14" s="63"/>
      <c r="D14" s="63"/>
      <c r="E14" s="63"/>
      <c r="F14" s="75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/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/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/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/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/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/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/>
      <c r="B21" s="76"/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/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/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/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/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/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/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/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/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/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/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4" t="s">
        <v>4269</v>
      </c>
      <c r="B1" s="74" t="s">
        <v>2524</v>
      </c>
      <c r="D1" s="74" t="s">
        <v>4270</v>
      </c>
      <c r="E1" s="74" t="s">
        <v>4271</v>
      </c>
      <c r="F1" s="74" t="s">
        <v>2524</v>
      </c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7" t="s">
        <v>4272</v>
      </c>
      <c r="B2" s="77" t="s">
        <v>4272</v>
      </c>
      <c r="D2" s="77" t="s">
        <v>4273</v>
      </c>
      <c r="E2" s="77" t="s">
        <v>4274</v>
      </c>
      <c r="F2" s="77" t="s">
        <v>4275</v>
      </c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A3" s="77" t="s">
        <v>16</v>
      </c>
      <c r="B3" s="77" t="s">
        <v>16</v>
      </c>
      <c r="D3" s="77" t="s">
        <v>4276</v>
      </c>
      <c r="E3" s="77" t="s">
        <v>4277</v>
      </c>
      <c r="F3" s="77" t="s">
        <v>4278</v>
      </c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A4" s="77" t="s">
        <v>44</v>
      </c>
      <c r="B4" s="77" t="s">
        <v>44</v>
      </c>
      <c r="D4" s="77" t="s">
        <v>4279</v>
      </c>
      <c r="E4" s="77" t="s">
        <v>4280</v>
      </c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77" t="s">
        <v>4281</v>
      </c>
      <c r="B5" s="77" t="s">
        <v>4282</v>
      </c>
      <c r="D5" s="77" t="s">
        <v>4283</v>
      </c>
      <c r="E5" s="77" t="s">
        <v>4284</v>
      </c>
      <c r="F5" s="77" t="s">
        <v>4285</v>
      </c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77" t="s">
        <v>4286</v>
      </c>
      <c r="B6" s="77" t="s">
        <v>4287</v>
      </c>
      <c r="D6" s="77" t="s">
        <v>4288</v>
      </c>
      <c r="E6" s="77" t="s">
        <v>4289</v>
      </c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7" t="s">
        <v>4290</v>
      </c>
      <c r="B7" s="77" t="s">
        <v>4290</v>
      </c>
      <c r="D7" s="77" t="s">
        <v>4291</v>
      </c>
      <c r="E7" s="77" t="s">
        <v>4292</v>
      </c>
      <c r="F7" s="77" t="s">
        <v>2803</v>
      </c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7" t="s">
        <v>4293</v>
      </c>
      <c r="B8" s="77" t="s">
        <v>4293</v>
      </c>
      <c r="D8" s="77" t="s">
        <v>4294</v>
      </c>
      <c r="E8" s="77" t="s">
        <v>4295</v>
      </c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ht="18.75" customHeight="1">
      <c r="A9" s="77" t="s">
        <v>4274</v>
      </c>
      <c r="B9" s="77" t="s">
        <v>4296</v>
      </c>
      <c r="D9" s="77" t="s">
        <v>4297</v>
      </c>
      <c r="E9" s="77" t="s">
        <v>4298</v>
      </c>
      <c r="F9" s="77" t="s">
        <v>4299</v>
      </c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ht="18.75" customHeight="1">
      <c r="A10" s="77" t="s">
        <v>4300</v>
      </c>
      <c r="B10" s="77" t="s">
        <v>4301</v>
      </c>
      <c r="D10" s="77" t="s">
        <v>4302</v>
      </c>
      <c r="E10" s="77" t="s">
        <v>4303</v>
      </c>
      <c r="F10" s="77" t="s">
        <v>4189</v>
      </c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A11" s="77" t="s">
        <v>4304</v>
      </c>
      <c r="B11" s="77" t="s">
        <v>4305</v>
      </c>
      <c r="D11" s="77" t="s">
        <v>4306</v>
      </c>
      <c r="E11" s="77" t="s">
        <v>4307</v>
      </c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ht="18.75" customHeight="1">
      <c r="A12" s="77" t="s">
        <v>4255</v>
      </c>
      <c r="B12" s="77" t="s">
        <v>4308</v>
      </c>
      <c r="D12" s="77" t="s">
        <v>4309</v>
      </c>
      <c r="E12" s="77" t="s">
        <v>4310</v>
      </c>
      <c r="F12" s="77" t="s">
        <v>4311</v>
      </c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ht="18.75" customHeight="1">
      <c r="A13" s="77" t="s">
        <v>1664</v>
      </c>
      <c r="B13" s="77" t="s">
        <v>4312</v>
      </c>
      <c r="D13" s="77" t="s">
        <v>4313</v>
      </c>
      <c r="E13" s="77" t="s">
        <v>4314</v>
      </c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ht="18.75" customHeight="1">
      <c r="A14" s="77" t="s">
        <v>4315</v>
      </c>
      <c r="B14" s="77" t="s">
        <v>4316</v>
      </c>
      <c r="D14" s="77" t="s">
        <v>4317</v>
      </c>
      <c r="E14" s="77" t="s">
        <v>4318</v>
      </c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ht="18.75" customHeight="1">
      <c r="A15" s="77" t="s">
        <v>4319</v>
      </c>
      <c r="B15" s="77" t="s">
        <v>4320</v>
      </c>
      <c r="D15" s="77" t="s">
        <v>4321</v>
      </c>
      <c r="E15" s="77" t="s">
        <v>4322</v>
      </c>
      <c r="F15" s="77" t="s">
        <v>4323</v>
      </c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ht="18.75" customHeight="1">
      <c r="A16" s="77" t="s">
        <v>4324</v>
      </c>
      <c r="B16" s="77" t="s">
        <v>4325</v>
      </c>
      <c r="D16" s="77" t="s">
        <v>4326</v>
      </c>
      <c r="E16" s="77" t="s">
        <v>4327</v>
      </c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ht="18.75" customHeight="1">
      <c r="A17" s="77" t="s">
        <v>4328</v>
      </c>
      <c r="B17" s="77" t="s">
        <v>4329</v>
      </c>
      <c r="D17" s="77" t="s">
        <v>4330</v>
      </c>
      <c r="E17" s="77" t="s">
        <v>4319</v>
      </c>
      <c r="F17" s="77" t="s">
        <v>1833</v>
      </c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ht="18.75" customHeight="1">
      <c r="A18" s="77" t="s">
        <v>4331</v>
      </c>
      <c r="B18" s="77" t="s">
        <v>4332</v>
      </c>
      <c r="D18" s="77" t="s">
        <v>4333</v>
      </c>
      <c r="E18" s="77" t="s">
        <v>4334</v>
      </c>
      <c r="F18" s="77" t="s">
        <v>1139</v>
      </c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</row>
    <row r="19" ht="18.75" customHeight="1">
      <c r="A19" s="77" t="s">
        <v>4335</v>
      </c>
      <c r="B19" s="77" t="s">
        <v>4335</v>
      </c>
      <c r="D19" s="77" t="s">
        <v>4336</v>
      </c>
      <c r="E19" s="77" t="s">
        <v>4304</v>
      </c>
      <c r="F19" s="77" t="s">
        <v>4337</v>
      </c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</row>
    <row r="20" ht="18.75" customHeight="1">
      <c r="A20" s="77" t="s">
        <v>2661</v>
      </c>
      <c r="B20" s="77" t="s">
        <v>2661</v>
      </c>
      <c r="D20" s="77" t="s">
        <v>4338</v>
      </c>
      <c r="E20" s="77" t="s">
        <v>4331</v>
      </c>
      <c r="F20" s="77" t="s">
        <v>2633</v>
      </c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</row>
    <row r="21" ht="18.75" customHeight="1">
      <c r="A21" s="77" t="s">
        <v>4339</v>
      </c>
      <c r="B21" s="77" t="s">
        <v>4340</v>
      </c>
      <c r="D21" s="77" t="s">
        <v>4341</v>
      </c>
      <c r="E21" s="77" t="s">
        <v>4342</v>
      </c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</row>
    <row r="22" ht="18.75" customHeight="1">
      <c r="A22" s="77" t="s">
        <v>4343</v>
      </c>
      <c r="B22" s="77" t="s">
        <v>4344</v>
      </c>
      <c r="D22" s="77" t="s">
        <v>4345</v>
      </c>
      <c r="E22" s="77" t="s">
        <v>4346</v>
      </c>
      <c r="F22" s="77" t="s">
        <v>1719</v>
      </c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 ht="18.75" customHeight="1">
      <c r="A23" s="77" t="s">
        <v>4322</v>
      </c>
      <c r="B23" s="77" t="s">
        <v>4347</v>
      </c>
      <c r="D23" s="77" t="s">
        <v>4348</v>
      </c>
      <c r="E23" s="77" t="s">
        <v>4255</v>
      </c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 ht="18.75" customHeight="1">
      <c r="A24" s="77" t="s">
        <v>4349</v>
      </c>
      <c r="B24" s="77" t="s">
        <v>4350</v>
      </c>
      <c r="D24" s="77" t="s">
        <v>4351</v>
      </c>
      <c r="E24" s="77" t="s">
        <v>4352</v>
      </c>
      <c r="F24" s="77" t="s">
        <v>4353</v>
      </c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</row>
    <row r="25" ht="18.75" customHeight="1">
      <c r="A25" s="77" t="s">
        <v>4354</v>
      </c>
      <c r="B25" s="77" t="s">
        <v>4355</v>
      </c>
      <c r="D25" s="77" t="s">
        <v>4356</v>
      </c>
      <c r="E25" s="77" t="s">
        <v>4357</v>
      </c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</row>
    <row r="26" ht="18.75" customHeight="1">
      <c r="A26" s="77" t="s">
        <v>4289</v>
      </c>
      <c r="B26" s="77" t="s">
        <v>4289</v>
      </c>
      <c r="D26" s="77" t="s">
        <v>4358</v>
      </c>
      <c r="E26" s="77" t="s">
        <v>4359</v>
      </c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ht="18.75" customHeight="1">
      <c r="A27" s="77" t="s">
        <v>4360</v>
      </c>
      <c r="B27" s="77" t="s">
        <v>4361</v>
      </c>
      <c r="D27" s="77" t="s">
        <v>4362</v>
      </c>
      <c r="E27" s="77" t="s">
        <v>4363</v>
      </c>
      <c r="F27" s="77" t="s">
        <v>199</v>
      </c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A28" s="77" t="s">
        <v>4277</v>
      </c>
      <c r="B28" s="77" t="s">
        <v>4364</v>
      </c>
      <c r="D28" s="77" t="s">
        <v>4365</v>
      </c>
      <c r="E28" s="77" t="s">
        <v>4366</v>
      </c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A29" s="77" t="s">
        <v>4367</v>
      </c>
      <c r="B29" s="77" t="s">
        <v>4368</v>
      </c>
      <c r="D29" s="77" t="s">
        <v>4369</v>
      </c>
      <c r="E29" s="77" t="s">
        <v>4349</v>
      </c>
      <c r="F29" s="77" t="s">
        <v>3407</v>
      </c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A30" s="77" t="s">
        <v>4280</v>
      </c>
      <c r="B30" s="77" t="s">
        <v>4280</v>
      </c>
      <c r="D30" s="77" t="s">
        <v>4370</v>
      </c>
      <c r="E30" s="77" t="s">
        <v>4354</v>
      </c>
      <c r="F30" s="77" t="s">
        <v>4371</v>
      </c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A31" s="77" t="s">
        <v>4372</v>
      </c>
      <c r="B31" s="77" t="s">
        <v>4373</v>
      </c>
      <c r="D31" s="77" t="s">
        <v>4374</v>
      </c>
      <c r="E31" s="77" t="s">
        <v>4375</v>
      </c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A32" s="77" t="s">
        <v>4376</v>
      </c>
      <c r="B32" s="77" t="s">
        <v>4377</v>
      </c>
      <c r="D32" s="77" t="s">
        <v>4378</v>
      </c>
      <c r="E32" s="77" t="s">
        <v>4286</v>
      </c>
      <c r="F32" s="77" t="s">
        <v>497</v>
      </c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A33" s="77" t="s">
        <v>4379</v>
      </c>
      <c r="B33" s="77" t="s">
        <v>4299</v>
      </c>
      <c r="D33" s="77" t="s">
        <v>4380</v>
      </c>
      <c r="E33" s="77" t="s">
        <v>4281</v>
      </c>
      <c r="F33" s="77" t="s">
        <v>351</v>
      </c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77" t="s">
        <v>4381</v>
      </c>
      <c r="B34" s="77" t="s">
        <v>4382</v>
      </c>
      <c r="D34" s="77" t="s">
        <v>4383</v>
      </c>
      <c r="E34" s="77" t="s">
        <v>4343</v>
      </c>
      <c r="F34" s="77" t="s">
        <v>2841</v>
      </c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A35" s="77"/>
      <c r="B35" s="77"/>
      <c r="C35" s="77"/>
      <c r="D35" s="77" t="s">
        <v>4384</v>
      </c>
      <c r="E35" s="77" t="s">
        <v>4328</v>
      </c>
      <c r="F35" s="77" t="s">
        <v>2323</v>
      </c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A36" s="77"/>
      <c r="B36" s="77"/>
      <c r="C36" s="77"/>
      <c r="D36" s="77" t="s">
        <v>4385</v>
      </c>
      <c r="E36" s="77" t="s">
        <v>4324</v>
      </c>
      <c r="F36" s="77" t="s">
        <v>2241</v>
      </c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77"/>
      <c r="B37" s="77"/>
      <c r="C37" s="77"/>
      <c r="D37" s="77" t="s">
        <v>4386</v>
      </c>
      <c r="E37" s="77" t="s">
        <v>4387</v>
      </c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77"/>
      <c r="B38" s="77"/>
      <c r="C38" s="77"/>
      <c r="D38" s="77" t="s">
        <v>4388</v>
      </c>
      <c r="E38" s="77" t="s">
        <v>4389</v>
      </c>
      <c r="F38" s="77" t="s">
        <v>4061</v>
      </c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8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4" t="s">
        <v>4390</v>
      </c>
      <c r="C1" s="77" t="s">
        <v>4391</v>
      </c>
      <c r="D1" s="77" t="s">
        <v>4392</v>
      </c>
      <c r="E1" s="77" t="s">
        <v>4393</v>
      </c>
      <c r="F1" s="77" t="s">
        <v>4394</v>
      </c>
      <c r="G1" s="77" t="s">
        <v>4395</v>
      </c>
      <c r="H1" s="77" t="s">
        <v>4396</v>
      </c>
      <c r="I1" s="76"/>
      <c r="J1" s="76"/>
      <c r="K1" s="63"/>
      <c r="L1" s="63"/>
      <c r="M1" s="63"/>
      <c r="N1" s="63"/>
      <c r="O1" s="63"/>
      <c r="P1" s="63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4" t="s">
        <v>4397</v>
      </c>
      <c r="C2" s="77" t="s">
        <v>4398</v>
      </c>
      <c r="D2" s="80" t="s">
        <v>4399</v>
      </c>
      <c r="E2" s="77" t="s">
        <v>4400</v>
      </c>
      <c r="F2" s="77" t="s">
        <v>4401</v>
      </c>
      <c r="G2" s="77" t="s">
        <v>4402</v>
      </c>
      <c r="H2" s="77" t="s">
        <v>4396</v>
      </c>
      <c r="I2" s="76"/>
      <c r="J2" s="76"/>
      <c r="K2" s="63"/>
      <c r="L2" s="63"/>
      <c r="M2" s="63"/>
      <c r="N2" s="63"/>
      <c r="O2" s="63"/>
      <c r="P2" s="63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4" t="s">
        <v>4403</v>
      </c>
      <c r="C3" s="77" t="s">
        <v>4404</v>
      </c>
      <c r="D3" s="77" t="s">
        <v>4405</v>
      </c>
      <c r="E3" s="77" t="s">
        <v>4406</v>
      </c>
      <c r="F3" s="77" t="s">
        <v>4407</v>
      </c>
      <c r="G3" s="77" t="s">
        <v>4408</v>
      </c>
      <c r="H3" s="77" t="s">
        <v>4396</v>
      </c>
      <c r="I3" s="77"/>
      <c r="J3" s="76"/>
      <c r="K3" s="63"/>
      <c r="L3" s="63"/>
      <c r="M3" s="63"/>
      <c r="N3" s="63"/>
      <c r="O3" s="63"/>
      <c r="P3" s="63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4" t="s">
        <v>4409</v>
      </c>
      <c r="B4" s="77" t="s">
        <v>4410</v>
      </c>
      <c r="I4" s="76"/>
      <c r="J4" s="76"/>
      <c r="K4" s="63"/>
      <c r="L4" s="63"/>
      <c r="M4" s="63"/>
      <c r="N4" s="63"/>
      <c r="O4" s="63"/>
      <c r="P4" s="63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4" t="s">
        <v>4411</v>
      </c>
      <c r="B5" s="77" t="s">
        <v>4412</v>
      </c>
      <c r="I5" s="76"/>
      <c r="J5" s="76"/>
      <c r="K5" s="63"/>
      <c r="L5" s="63"/>
      <c r="M5" s="63"/>
      <c r="N5" s="63"/>
      <c r="O5" s="63"/>
      <c r="P5" s="63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4" t="s">
        <v>4413</v>
      </c>
      <c r="B6" s="77" t="s">
        <v>4414</v>
      </c>
      <c r="I6" s="76"/>
      <c r="J6" s="76"/>
      <c r="K6" s="63"/>
      <c r="L6" s="63"/>
      <c r="M6" s="63"/>
      <c r="N6" s="63"/>
      <c r="O6" s="63"/>
      <c r="P6" s="63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/>
      <c r="B7" s="76"/>
      <c r="C7" s="76"/>
      <c r="D7" s="76"/>
      <c r="E7" s="76"/>
      <c r="F7" s="76"/>
      <c r="G7" s="76"/>
      <c r="H7" s="76"/>
      <c r="I7" s="76"/>
      <c r="J7" s="76"/>
      <c r="K7" s="63"/>
      <c r="L7" s="63"/>
      <c r="M7" s="63"/>
      <c r="N7" s="63"/>
      <c r="O7" s="63"/>
      <c r="P7" s="63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4" t="s">
        <v>4415</v>
      </c>
      <c r="L8" s="74" t="s">
        <v>4416</v>
      </c>
      <c r="R8" s="63"/>
      <c r="S8" s="76"/>
      <c r="T8" s="76"/>
      <c r="U8" s="76"/>
      <c r="V8" s="76"/>
      <c r="W8" s="76"/>
      <c r="X8" s="76"/>
      <c r="Y8" s="76"/>
      <c r="Z8" s="76"/>
    </row>
    <row r="9" ht="18.75" customHeight="1">
      <c r="A9" s="81" t="s">
        <v>4417</v>
      </c>
      <c r="B9" s="82" t="s">
        <v>4418</v>
      </c>
      <c r="C9" s="82" t="s">
        <v>4419</v>
      </c>
      <c r="D9" s="82" t="s">
        <v>4420</v>
      </c>
      <c r="G9" s="81" t="s">
        <v>4421</v>
      </c>
      <c r="H9" s="82" t="s">
        <v>4418</v>
      </c>
      <c r="I9" s="82" t="s">
        <v>4419</v>
      </c>
      <c r="J9" s="82" t="s">
        <v>4420</v>
      </c>
      <c r="L9" s="81" t="s">
        <v>4417</v>
      </c>
      <c r="M9" s="81" t="s">
        <v>4422</v>
      </c>
      <c r="N9" s="82" t="s">
        <v>4423</v>
      </c>
      <c r="O9" s="81" t="s">
        <v>4421</v>
      </c>
      <c r="P9" s="81" t="s">
        <v>4422</v>
      </c>
      <c r="Q9" s="82" t="s">
        <v>4423</v>
      </c>
      <c r="R9" s="63"/>
      <c r="S9" s="76"/>
      <c r="T9" s="76"/>
      <c r="U9" s="76"/>
      <c r="V9" s="76"/>
      <c r="W9" s="76"/>
      <c r="X9" s="76"/>
      <c r="Y9" s="76"/>
      <c r="Z9" s="76"/>
    </row>
    <row r="10" ht="18.75" customHeight="1">
      <c r="D10" s="83" t="s">
        <v>4424</v>
      </c>
      <c r="E10" s="83" t="s">
        <v>4425</v>
      </c>
      <c r="F10" s="84" t="s">
        <v>4423</v>
      </c>
      <c r="J10" s="83" t="s">
        <v>4426</v>
      </c>
      <c r="K10" s="84" t="s">
        <v>4423</v>
      </c>
      <c r="R10" s="63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82" t="s">
        <v>4427</v>
      </c>
      <c r="B11" s="85" t="s">
        <v>657</v>
      </c>
      <c r="C11" s="85" t="s">
        <v>4219</v>
      </c>
      <c r="D11" s="77" t="s">
        <v>1327</v>
      </c>
      <c r="E11" s="85" t="s">
        <v>1469</v>
      </c>
      <c r="F11" s="85" t="s">
        <v>4069</v>
      </c>
      <c r="G11" s="82" t="s">
        <v>4427</v>
      </c>
      <c r="H11" s="85" t="s">
        <v>3901</v>
      </c>
      <c r="I11" s="85" t="s">
        <v>4089</v>
      </c>
      <c r="J11" s="77" t="s">
        <v>4428</v>
      </c>
      <c r="K11" s="77" t="s">
        <v>4429</v>
      </c>
      <c r="L11" s="82" t="s">
        <v>4427</v>
      </c>
      <c r="M11" s="85" t="s">
        <v>4430</v>
      </c>
      <c r="N11" s="85" t="s">
        <v>4431</v>
      </c>
      <c r="O11" s="82" t="s">
        <v>4427</v>
      </c>
      <c r="P11" s="85" t="s">
        <v>4127</v>
      </c>
      <c r="Q11" s="85" t="s">
        <v>4432</v>
      </c>
      <c r="R11" s="63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82" t="s">
        <v>4433</v>
      </c>
      <c r="B12" s="85" t="s">
        <v>2391</v>
      </c>
      <c r="C12" s="85" t="s">
        <v>4141</v>
      </c>
      <c r="D12" s="77" t="s">
        <v>1321</v>
      </c>
      <c r="E12" s="85" t="s">
        <v>4434</v>
      </c>
      <c r="F12" s="85" t="s">
        <v>4069</v>
      </c>
      <c r="G12" s="82" t="s">
        <v>4433</v>
      </c>
      <c r="H12" s="85" t="s">
        <v>2741</v>
      </c>
      <c r="I12" s="85" t="s">
        <v>4099</v>
      </c>
      <c r="J12" s="77" t="s">
        <v>4095</v>
      </c>
      <c r="L12" s="82" t="s">
        <v>4433</v>
      </c>
      <c r="M12" s="85" t="s">
        <v>4435</v>
      </c>
      <c r="O12" s="82" t="s">
        <v>4433</v>
      </c>
      <c r="P12" s="85" t="s">
        <v>4436</v>
      </c>
      <c r="R12" s="63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82" t="s">
        <v>4437</v>
      </c>
      <c r="B13" s="85" t="s">
        <v>2369</v>
      </c>
      <c r="C13" s="85" t="s">
        <v>4113</v>
      </c>
      <c r="D13" s="77" t="s">
        <v>1323</v>
      </c>
      <c r="E13" s="85" t="s">
        <v>1371</v>
      </c>
      <c r="F13" s="85" t="s">
        <v>4069</v>
      </c>
      <c r="G13" s="82" t="s">
        <v>4437</v>
      </c>
      <c r="H13" s="85" t="s">
        <v>2813</v>
      </c>
      <c r="I13" s="85" t="s">
        <v>4438</v>
      </c>
      <c r="L13" s="82" t="s">
        <v>4437</v>
      </c>
      <c r="M13" s="85" t="s">
        <v>4439</v>
      </c>
      <c r="O13" s="82" t="s">
        <v>4437</v>
      </c>
      <c r="P13" s="85" t="s">
        <v>4440</v>
      </c>
      <c r="R13" s="63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82" t="s">
        <v>4441</v>
      </c>
      <c r="B14" s="85" t="s">
        <v>2419</v>
      </c>
      <c r="C14" s="85" t="s">
        <v>4442</v>
      </c>
      <c r="D14" s="77" t="s">
        <v>1329</v>
      </c>
      <c r="E14" s="85" t="s">
        <v>1369</v>
      </c>
      <c r="F14" s="85" t="s">
        <v>4071</v>
      </c>
      <c r="G14" s="82" t="s">
        <v>4441</v>
      </c>
      <c r="H14" s="85" t="s">
        <v>2739</v>
      </c>
      <c r="I14" s="85" t="s">
        <v>4101</v>
      </c>
      <c r="J14" s="77" t="s">
        <v>4097</v>
      </c>
      <c r="K14" s="77" t="s">
        <v>4443</v>
      </c>
      <c r="L14" s="82" t="s">
        <v>4441</v>
      </c>
      <c r="M14" s="85" t="s">
        <v>4121</v>
      </c>
      <c r="O14" s="82" t="s">
        <v>4441</v>
      </c>
      <c r="P14" s="85" t="s">
        <v>4123</v>
      </c>
      <c r="R14" s="63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82" t="s">
        <v>4444</v>
      </c>
      <c r="B15" s="77" t="s">
        <v>4445</v>
      </c>
      <c r="C15" s="77" t="s">
        <v>4446</v>
      </c>
      <c r="E15" s="77" t="s">
        <v>4447</v>
      </c>
      <c r="F15" s="77" t="s">
        <v>4448</v>
      </c>
      <c r="G15" s="82" t="s">
        <v>4444</v>
      </c>
      <c r="H15" s="85" t="s">
        <v>4449</v>
      </c>
      <c r="I15" s="85" t="s">
        <v>4450</v>
      </c>
      <c r="J15" s="77" t="s">
        <v>4451</v>
      </c>
      <c r="K15" s="77" t="s">
        <v>4452</v>
      </c>
      <c r="L15" s="82" t="s">
        <v>4444</v>
      </c>
      <c r="M15" s="85" t="s">
        <v>4453</v>
      </c>
      <c r="O15" s="82" t="s">
        <v>4444</v>
      </c>
      <c r="P15" s="85" t="s">
        <v>4454</v>
      </c>
      <c r="R15" s="63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/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63"/>
      <c r="M16" s="63"/>
      <c r="N16" s="63"/>
      <c r="O16" s="63"/>
      <c r="P16" s="63"/>
      <c r="Q16" s="63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82" t="s">
        <v>4455</v>
      </c>
      <c r="B17" s="82" t="s">
        <v>4456</v>
      </c>
      <c r="C17" s="76"/>
      <c r="D17" s="76"/>
      <c r="E17" s="76"/>
      <c r="F17" s="76"/>
      <c r="G17" s="76"/>
      <c r="H17" s="76"/>
      <c r="I17" s="76"/>
      <c r="J17" s="76"/>
      <c r="K17" s="76"/>
      <c r="L17" s="63"/>
      <c r="M17" s="63"/>
      <c r="N17" s="63"/>
      <c r="O17" s="63"/>
      <c r="P17" s="63"/>
      <c r="Q17" s="63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82" t="s">
        <v>4427</v>
      </c>
      <c r="B18" s="78" t="s">
        <v>4457</v>
      </c>
      <c r="C18" s="76"/>
      <c r="D18" s="76"/>
      <c r="E18" s="76"/>
      <c r="F18" s="76"/>
      <c r="G18" s="76"/>
      <c r="H18" s="76"/>
      <c r="I18" s="76"/>
      <c r="J18" s="76"/>
      <c r="K18" s="76"/>
      <c r="L18" s="63"/>
      <c r="M18" s="63"/>
      <c r="N18" s="63"/>
      <c r="O18" s="63"/>
      <c r="P18" s="63"/>
      <c r="Q18" s="63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82" t="s">
        <v>4433</v>
      </c>
      <c r="B19" s="77" t="s">
        <v>4458</v>
      </c>
      <c r="C19" s="76"/>
      <c r="D19" s="76"/>
      <c r="E19" s="76"/>
      <c r="F19" s="76"/>
      <c r="G19" s="76"/>
      <c r="H19" s="76"/>
      <c r="I19" s="76"/>
      <c r="J19" s="76"/>
      <c r="K19" s="76"/>
      <c r="L19" s="63"/>
      <c r="M19" s="63"/>
      <c r="N19" s="63"/>
      <c r="O19" s="63"/>
      <c r="P19" s="63"/>
      <c r="Q19" s="63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82" t="s">
        <v>4437</v>
      </c>
      <c r="B20" s="77" t="s">
        <v>4459</v>
      </c>
      <c r="C20" s="76"/>
      <c r="D20" s="76"/>
      <c r="E20" s="76"/>
      <c r="F20" s="76"/>
      <c r="G20" s="76"/>
      <c r="H20" s="76"/>
      <c r="I20" s="76"/>
      <c r="J20" s="76"/>
      <c r="K20" s="76"/>
      <c r="L20" s="63"/>
      <c r="M20" s="63"/>
      <c r="N20" s="63"/>
      <c r="O20" s="63"/>
      <c r="P20" s="63"/>
      <c r="Q20" s="63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82" t="s">
        <v>4441</v>
      </c>
      <c r="B21" s="77" t="s">
        <v>4460</v>
      </c>
      <c r="C21" s="76"/>
      <c r="D21" s="76"/>
      <c r="E21" s="76"/>
      <c r="F21" s="76"/>
      <c r="G21" s="76"/>
      <c r="H21" s="76"/>
      <c r="I21" s="76"/>
      <c r="J21" s="76"/>
      <c r="K21" s="76"/>
      <c r="L21" s="63"/>
      <c r="M21" s="63"/>
      <c r="N21" s="63"/>
      <c r="O21" s="63"/>
      <c r="P21" s="63"/>
      <c r="Q21" s="63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82" t="s">
        <v>4444</v>
      </c>
      <c r="C22" s="63"/>
      <c r="D22" s="63"/>
      <c r="E22" s="63"/>
      <c r="F22" s="76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63"/>
      <c r="M23" s="63"/>
      <c r="N23" s="63"/>
      <c r="O23" s="63"/>
      <c r="P23" s="63"/>
      <c r="Q23" s="63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81" t="s">
        <v>4461</v>
      </c>
      <c r="L24" s="86"/>
      <c r="M24" s="81" t="s">
        <v>4462</v>
      </c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81" t="s">
        <v>4463</v>
      </c>
      <c r="B25" s="82" t="s">
        <v>4417</v>
      </c>
      <c r="D25" s="82" t="s">
        <v>4421</v>
      </c>
      <c r="F25" s="63"/>
      <c r="G25" s="81" t="s">
        <v>4464</v>
      </c>
      <c r="H25" s="82" t="s">
        <v>4417</v>
      </c>
      <c r="J25" s="82" t="s">
        <v>4421</v>
      </c>
      <c r="L25" s="86"/>
      <c r="M25" s="81" t="s">
        <v>4465</v>
      </c>
      <c r="N25" s="82" t="s">
        <v>4417</v>
      </c>
      <c r="P25" s="82" t="s">
        <v>4421</v>
      </c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B26" s="83" t="s">
        <v>4466</v>
      </c>
      <c r="C26" s="83" t="s">
        <v>4467</v>
      </c>
      <c r="D26" s="83" t="s">
        <v>4466</v>
      </c>
      <c r="E26" s="83" t="s">
        <v>4467</v>
      </c>
      <c r="F26" s="63"/>
      <c r="H26" s="83" t="s">
        <v>4466</v>
      </c>
      <c r="I26" s="83" t="s">
        <v>4467</v>
      </c>
      <c r="J26" s="83" t="s">
        <v>4466</v>
      </c>
      <c r="K26" s="83" t="s">
        <v>4467</v>
      </c>
      <c r="L26" s="86"/>
      <c r="N26" s="83" t="s">
        <v>4466</v>
      </c>
      <c r="O26" s="83" t="s">
        <v>4467</v>
      </c>
      <c r="P26" s="83" t="s">
        <v>4466</v>
      </c>
      <c r="Q26" s="83" t="s">
        <v>4467</v>
      </c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82" t="s">
        <v>4427</v>
      </c>
      <c r="B27" s="85" t="s">
        <v>1074</v>
      </c>
      <c r="C27" s="85" t="s">
        <v>4468</v>
      </c>
      <c r="D27" s="85" t="s">
        <v>4469</v>
      </c>
      <c r="E27" s="85" t="s">
        <v>4470</v>
      </c>
      <c r="F27" s="63"/>
      <c r="G27" s="82" t="s">
        <v>4427</v>
      </c>
      <c r="H27" s="85" t="s">
        <v>1991</v>
      </c>
      <c r="I27" s="85" t="s">
        <v>4471</v>
      </c>
      <c r="J27" s="85" t="s">
        <v>4472</v>
      </c>
      <c r="K27" s="85" t="s">
        <v>4473</v>
      </c>
      <c r="L27" s="86"/>
      <c r="M27" s="82" t="s">
        <v>4427</v>
      </c>
      <c r="N27" s="85" t="s">
        <v>2531</v>
      </c>
      <c r="O27" s="85" t="s">
        <v>4474</v>
      </c>
      <c r="P27" s="85" t="s">
        <v>4475</v>
      </c>
      <c r="Q27" s="85" t="s">
        <v>4476</v>
      </c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82" t="s">
        <v>4433</v>
      </c>
      <c r="B28" s="85" t="s">
        <v>4477</v>
      </c>
      <c r="C28" s="85" t="s">
        <v>4478</v>
      </c>
      <c r="F28" s="63"/>
      <c r="G28" s="82" t="s">
        <v>4433</v>
      </c>
      <c r="I28" s="85" t="s">
        <v>4479</v>
      </c>
      <c r="L28" s="86"/>
      <c r="M28" s="82" t="s">
        <v>4433</v>
      </c>
      <c r="N28" s="85" t="s">
        <v>4480</v>
      </c>
      <c r="O28" s="85" t="s">
        <v>4481</v>
      </c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82" t="s">
        <v>4437</v>
      </c>
      <c r="B29" s="85" t="s">
        <v>4482</v>
      </c>
      <c r="C29" s="85" t="s">
        <v>4483</v>
      </c>
      <c r="D29" s="85" t="s">
        <v>4484</v>
      </c>
      <c r="E29" s="85" t="s">
        <v>4485</v>
      </c>
      <c r="F29" s="63"/>
      <c r="G29" s="82" t="s">
        <v>4437</v>
      </c>
      <c r="I29" s="85" t="s">
        <v>4486</v>
      </c>
      <c r="J29" s="85" t="s">
        <v>4487</v>
      </c>
      <c r="K29" s="85" t="s">
        <v>4488</v>
      </c>
      <c r="L29" s="86"/>
      <c r="M29" s="82" t="s">
        <v>4437</v>
      </c>
      <c r="N29" s="85" t="s">
        <v>4489</v>
      </c>
      <c r="O29" s="85" t="s">
        <v>4490</v>
      </c>
      <c r="P29" s="85" t="s">
        <v>4491</v>
      </c>
      <c r="Q29" s="85" t="s">
        <v>4492</v>
      </c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82" t="s">
        <v>4441</v>
      </c>
      <c r="B30" s="85" t="s">
        <v>4493</v>
      </c>
      <c r="C30" s="85" t="s">
        <v>4494</v>
      </c>
      <c r="D30" s="85" t="s">
        <v>4495</v>
      </c>
      <c r="E30" s="85" t="s">
        <v>4496</v>
      </c>
      <c r="F30" s="63"/>
      <c r="G30" s="82" t="s">
        <v>4441</v>
      </c>
      <c r="H30" s="85" t="s">
        <v>4497</v>
      </c>
      <c r="I30" s="85" t="s">
        <v>4498</v>
      </c>
      <c r="J30" s="85" t="s">
        <v>4499</v>
      </c>
      <c r="K30" s="85" t="s">
        <v>4500</v>
      </c>
      <c r="L30" s="86"/>
      <c r="M30" s="82" t="s">
        <v>4441</v>
      </c>
      <c r="N30" s="85" t="s">
        <v>4501</v>
      </c>
      <c r="O30" s="85" t="s">
        <v>4502</v>
      </c>
      <c r="P30" s="85" t="s">
        <v>4503</v>
      </c>
      <c r="Q30" s="85" t="s">
        <v>4504</v>
      </c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L31" s="86"/>
      <c r="M31" s="86"/>
      <c r="N31" s="86"/>
      <c r="O31" s="86"/>
      <c r="P31" s="86"/>
      <c r="Q31" s="8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81" t="s">
        <v>4505</v>
      </c>
      <c r="B32" s="82" t="s">
        <v>4417</v>
      </c>
      <c r="D32" s="82" t="s">
        <v>4421</v>
      </c>
      <c r="G32" s="81" t="s">
        <v>4506</v>
      </c>
      <c r="H32" s="82" t="s">
        <v>4507</v>
      </c>
      <c r="J32" s="82" t="s">
        <v>4508</v>
      </c>
      <c r="L32" s="86"/>
      <c r="M32" s="81" t="s">
        <v>4509</v>
      </c>
      <c r="N32" s="82" t="s">
        <v>4507</v>
      </c>
      <c r="P32" s="82"/>
      <c r="Q32" s="82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B33" s="83" t="s">
        <v>4466</v>
      </c>
      <c r="C33" s="83" t="s">
        <v>4467</v>
      </c>
      <c r="D33" s="83" t="s">
        <v>4466</v>
      </c>
      <c r="E33" s="83" t="s">
        <v>4467</v>
      </c>
      <c r="H33" s="83" t="s">
        <v>4466</v>
      </c>
      <c r="I33" s="83" t="s">
        <v>4467</v>
      </c>
      <c r="J33" s="83" t="s">
        <v>4466</v>
      </c>
      <c r="K33" s="83" t="s">
        <v>4467</v>
      </c>
      <c r="L33" s="86"/>
      <c r="N33" s="83" t="s">
        <v>4466</v>
      </c>
      <c r="O33" s="83" t="s">
        <v>4467</v>
      </c>
      <c r="P33" s="83"/>
      <c r="Q33" s="83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82" t="s">
        <v>4427</v>
      </c>
      <c r="B34" s="85" t="s">
        <v>1519</v>
      </c>
      <c r="C34" s="85" t="s">
        <v>4510</v>
      </c>
      <c r="D34" s="85" t="s">
        <v>4511</v>
      </c>
      <c r="E34" s="85" t="s">
        <v>4512</v>
      </c>
      <c r="G34" s="82" t="s">
        <v>4427</v>
      </c>
      <c r="H34" s="85" t="s">
        <v>4513</v>
      </c>
      <c r="I34" s="85" t="s">
        <v>4514</v>
      </c>
      <c r="J34" s="85" t="s">
        <v>4515</v>
      </c>
      <c r="K34" s="85" t="s">
        <v>4516</v>
      </c>
      <c r="L34" s="86"/>
      <c r="M34" s="82" t="s">
        <v>4427</v>
      </c>
      <c r="N34" s="85" t="s">
        <v>3603</v>
      </c>
      <c r="O34" s="85" t="s">
        <v>4517</v>
      </c>
      <c r="P34" s="87"/>
      <c r="Q34" s="87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82" t="s">
        <v>4433</v>
      </c>
      <c r="B35" s="85" t="s">
        <v>4518</v>
      </c>
      <c r="C35" s="85" t="s">
        <v>4519</v>
      </c>
      <c r="G35" s="82" t="s">
        <v>4433</v>
      </c>
      <c r="H35" s="85" t="s">
        <v>4520</v>
      </c>
      <c r="I35" s="85" t="s">
        <v>4521</v>
      </c>
      <c r="L35" s="86"/>
      <c r="M35" s="82" t="s">
        <v>4433</v>
      </c>
      <c r="P35" s="87"/>
      <c r="Q35" s="87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82" t="s">
        <v>4437</v>
      </c>
      <c r="B36" s="85" t="s">
        <v>4522</v>
      </c>
      <c r="C36" s="85" t="s">
        <v>4523</v>
      </c>
      <c r="D36" s="85" t="s">
        <v>4524</v>
      </c>
      <c r="E36" s="85" t="s">
        <v>4525</v>
      </c>
      <c r="G36" s="82" t="s">
        <v>4437</v>
      </c>
      <c r="I36" s="85" t="s">
        <v>4526</v>
      </c>
      <c r="J36" s="85" t="s">
        <v>4527</v>
      </c>
      <c r="K36" s="85" t="s">
        <v>4528</v>
      </c>
      <c r="L36" s="86"/>
      <c r="M36" s="82" t="s">
        <v>4437</v>
      </c>
      <c r="N36" s="85" t="s">
        <v>4529</v>
      </c>
      <c r="O36" s="85" t="s">
        <v>4530</v>
      </c>
      <c r="P36" s="87"/>
      <c r="Q36" s="87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82" t="s">
        <v>4441</v>
      </c>
      <c r="B37" s="85" t="s">
        <v>4531</v>
      </c>
      <c r="C37" s="85" t="s">
        <v>4532</v>
      </c>
      <c r="D37" s="85" t="s">
        <v>4533</v>
      </c>
      <c r="E37" s="85" t="s">
        <v>4534</v>
      </c>
      <c r="G37" s="82" t="s">
        <v>4441</v>
      </c>
      <c r="I37" s="85" t="s">
        <v>4535</v>
      </c>
      <c r="J37" s="85" t="s">
        <v>4513</v>
      </c>
      <c r="K37" s="85" t="s">
        <v>4536</v>
      </c>
      <c r="L37" s="86"/>
      <c r="M37" s="82" t="s">
        <v>4441</v>
      </c>
      <c r="N37" s="85" t="s">
        <v>4537</v>
      </c>
      <c r="O37" s="85" t="s">
        <v>4538</v>
      </c>
      <c r="P37" s="87"/>
      <c r="Q37" s="87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81" t="s">
        <v>4539</v>
      </c>
      <c r="B39" s="82" t="s">
        <v>4417</v>
      </c>
      <c r="D39" s="82" t="s">
        <v>4421</v>
      </c>
      <c r="F39" s="63"/>
      <c r="G39" s="81" t="s">
        <v>4540</v>
      </c>
      <c r="H39" s="82" t="s">
        <v>4507</v>
      </c>
      <c r="J39" s="82" t="s">
        <v>4508</v>
      </c>
      <c r="L39" s="86"/>
      <c r="M39" s="88" t="s">
        <v>4541</v>
      </c>
      <c r="N39" s="89" t="s">
        <v>4417</v>
      </c>
      <c r="P39" s="90"/>
      <c r="Q39" s="90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B40" s="83" t="s">
        <v>4466</v>
      </c>
      <c r="C40" s="83" t="s">
        <v>4467</v>
      </c>
      <c r="D40" s="83" t="s">
        <v>4466</v>
      </c>
      <c r="E40" s="83" t="s">
        <v>4467</v>
      </c>
      <c r="F40" s="63"/>
      <c r="H40" s="83" t="s">
        <v>4466</v>
      </c>
      <c r="I40" s="83" t="s">
        <v>4467</v>
      </c>
      <c r="J40" s="83" t="s">
        <v>4466</v>
      </c>
      <c r="K40" s="83" t="s">
        <v>4467</v>
      </c>
      <c r="L40" s="86"/>
      <c r="N40" s="91" t="s">
        <v>4466</v>
      </c>
      <c r="O40" s="91" t="s">
        <v>4467</v>
      </c>
      <c r="P40" s="90"/>
      <c r="Q40" s="90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82" t="s">
        <v>4427</v>
      </c>
      <c r="B41" s="85" t="s">
        <v>2829</v>
      </c>
      <c r="C41" s="85" t="s">
        <v>4542</v>
      </c>
      <c r="D41" s="85" t="s">
        <v>4543</v>
      </c>
      <c r="E41" s="85" t="s">
        <v>4544</v>
      </c>
      <c r="F41" s="63"/>
      <c r="G41" s="82" t="s">
        <v>4427</v>
      </c>
      <c r="H41" s="85" t="s">
        <v>1205</v>
      </c>
      <c r="I41" s="85" t="s">
        <v>4545</v>
      </c>
      <c r="J41" s="85" t="s">
        <v>4546</v>
      </c>
      <c r="K41" s="85" t="s">
        <v>4547</v>
      </c>
      <c r="L41" s="86"/>
      <c r="M41" s="89" t="s">
        <v>4427</v>
      </c>
      <c r="N41" s="85" t="s">
        <v>3861</v>
      </c>
      <c r="O41" s="85" t="s">
        <v>4548</v>
      </c>
      <c r="P41" s="90"/>
      <c r="Q41" s="90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82" t="s">
        <v>4433</v>
      </c>
      <c r="B42" s="85" t="s">
        <v>4549</v>
      </c>
      <c r="C42" s="85" t="s">
        <v>4550</v>
      </c>
      <c r="F42" s="63"/>
      <c r="G42" s="82" t="s">
        <v>4433</v>
      </c>
      <c r="H42" s="85" t="s">
        <v>4551</v>
      </c>
      <c r="I42" s="85" t="s">
        <v>4552</v>
      </c>
      <c r="L42" s="86"/>
      <c r="M42" s="89" t="s">
        <v>4433</v>
      </c>
      <c r="O42" s="85" t="s">
        <v>4553</v>
      </c>
      <c r="P42" s="90"/>
      <c r="Q42" s="90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82" t="s">
        <v>4437</v>
      </c>
      <c r="C43" s="85" t="s">
        <v>4554</v>
      </c>
      <c r="D43" s="85" t="s">
        <v>4555</v>
      </c>
      <c r="E43" s="85" t="s">
        <v>4556</v>
      </c>
      <c r="F43" s="63"/>
      <c r="G43" s="82" t="s">
        <v>4437</v>
      </c>
      <c r="I43" s="85" t="s">
        <v>4557</v>
      </c>
      <c r="J43" s="85" t="s">
        <v>4558</v>
      </c>
      <c r="K43" s="85" t="s">
        <v>4559</v>
      </c>
      <c r="L43" s="86"/>
      <c r="M43" s="89" t="s">
        <v>4437</v>
      </c>
      <c r="O43" s="85" t="s">
        <v>4560</v>
      </c>
      <c r="P43" s="90"/>
      <c r="Q43" s="90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82" t="s">
        <v>4441</v>
      </c>
      <c r="C44" s="85" t="s">
        <v>4561</v>
      </c>
      <c r="D44" s="85" t="s">
        <v>4549</v>
      </c>
      <c r="E44" s="85" t="s">
        <v>4562</v>
      </c>
      <c r="F44" s="63"/>
      <c r="G44" s="82" t="s">
        <v>4441</v>
      </c>
      <c r="I44" s="85" t="s">
        <v>4563</v>
      </c>
      <c r="J44" s="85" t="s">
        <v>1205</v>
      </c>
      <c r="K44" s="85" t="s">
        <v>4564</v>
      </c>
      <c r="L44" s="86"/>
      <c r="M44" s="89" t="s">
        <v>4441</v>
      </c>
      <c r="N44" s="85" t="s">
        <v>4565</v>
      </c>
      <c r="O44" s="85" t="s">
        <v>4566</v>
      </c>
      <c r="P44" s="90"/>
      <c r="Q44" s="90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63"/>
      <c r="B45" s="63"/>
      <c r="C45" s="63"/>
      <c r="D45" s="63"/>
      <c r="E45" s="63"/>
      <c r="F45" s="63"/>
      <c r="G45" s="76"/>
      <c r="H45" s="76"/>
      <c r="I45" s="76"/>
      <c r="J45" s="76"/>
      <c r="K45" s="76"/>
      <c r="L45" s="86"/>
      <c r="M45" s="90"/>
      <c r="N45" s="90"/>
      <c r="O45" s="90"/>
      <c r="P45" s="90"/>
      <c r="Q45" s="90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81" t="s">
        <v>4567</v>
      </c>
      <c r="B46" s="82" t="s">
        <v>4417</v>
      </c>
      <c r="D46" s="82" t="s">
        <v>4421</v>
      </c>
      <c r="F46" s="63"/>
      <c r="G46" s="81" t="s">
        <v>4568</v>
      </c>
      <c r="H46" s="82" t="s">
        <v>4507</v>
      </c>
      <c r="J46" s="82" t="s">
        <v>4508</v>
      </c>
      <c r="L46" s="8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B47" s="83" t="s">
        <v>4466</v>
      </c>
      <c r="C47" s="83" t="s">
        <v>4467</v>
      </c>
      <c r="D47" s="83" t="s">
        <v>4466</v>
      </c>
      <c r="E47" s="83" t="s">
        <v>4467</v>
      </c>
      <c r="F47" s="63"/>
      <c r="H47" s="83" t="s">
        <v>4466</v>
      </c>
      <c r="I47" s="83" t="s">
        <v>4467</v>
      </c>
      <c r="J47" s="83" t="s">
        <v>4466</v>
      </c>
      <c r="K47" s="83" t="s">
        <v>4467</v>
      </c>
      <c r="L47" s="8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82" t="s">
        <v>4427</v>
      </c>
      <c r="B48" s="85" t="s">
        <v>1058</v>
      </c>
      <c r="C48" s="85" t="s">
        <v>4569</v>
      </c>
      <c r="D48" s="85" t="s">
        <v>4570</v>
      </c>
      <c r="E48" s="85" t="s">
        <v>4571</v>
      </c>
      <c r="F48" s="63"/>
      <c r="G48" s="82" t="s">
        <v>4427</v>
      </c>
      <c r="H48" s="85" t="s">
        <v>2385</v>
      </c>
      <c r="I48" s="85" t="s">
        <v>4572</v>
      </c>
      <c r="J48" s="85" t="s">
        <v>4573</v>
      </c>
      <c r="K48" s="85" t="s">
        <v>4574</v>
      </c>
      <c r="L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82" t="s">
        <v>4433</v>
      </c>
      <c r="B49" s="85" t="s">
        <v>4575</v>
      </c>
      <c r="D49" s="85" t="s">
        <v>4576</v>
      </c>
      <c r="E49" s="85" t="s">
        <v>4577</v>
      </c>
      <c r="F49" s="63"/>
      <c r="G49" s="82" t="s">
        <v>4433</v>
      </c>
      <c r="H49" s="85" t="s">
        <v>4578</v>
      </c>
      <c r="I49" s="85" t="s">
        <v>4579</v>
      </c>
      <c r="L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82" t="s">
        <v>4437</v>
      </c>
      <c r="B50" s="85" t="s">
        <v>4580</v>
      </c>
      <c r="C50" s="85" t="s">
        <v>4581</v>
      </c>
      <c r="D50" s="85" t="s">
        <v>4582</v>
      </c>
      <c r="E50" s="85" t="s">
        <v>4583</v>
      </c>
      <c r="F50" s="63"/>
      <c r="G50" s="82" t="s">
        <v>4437</v>
      </c>
      <c r="I50" s="85" t="s">
        <v>4584</v>
      </c>
      <c r="J50" s="85" t="s">
        <v>4585</v>
      </c>
      <c r="K50" s="85" t="s">
        <v>4586</v>
      </c>
      <c r="L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82" t="s">
        <v>4441</v>
      </c>
      <c r="B51" s="85" t="s">
        <v>4587</v>
      </c>
      <c r="C51" s="85" t="s">
        <v>4588</v>
      </c>
      <c r="D51" s="85" t="s">
        <v>4576</v>
      </c>
      <c r="E51" s="85" t="s">
        <v>4589</v>
      </c>
      <c r="F51" s="63"/>
      <c r="G51" s="82" t="s">
        <v>4441</v>
      </c>
      <c r="I51" s="85" t="s">
        <v>4590</v>
      </c>
      <c r="J51" s="85" t="s">
        <v>2385</v>
      </c>
      <c r="K51" s="85" t="s">
        <v>4591</v>
      </c>
      <c r="L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81" t="s">
        <v>4592</v>
      </c>
      <c r="B53" s="82" t="s">
        <v>4417</v>
      </c>
      <c r="D53" s="82" t="s">
        <v>4421</v>
      </c>
      <c r="F53" s="86"/>
      <c r="G53" s="81" t="s">
        <v>4593</v>
      </c>
      <c r="H53" s="82" t="s">
        <v>4417</v>
      </c>
      <c r="J53" s="82" t="s">
        <v>4421</v>
      </c>
      <c r="L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B54" s="83" t="s">
        <v>4466</v>
      </c>
      <c r="C54" s="83" t="s">
        <v>4467</v>
      </c>
      <c r="D54" s="83" t="s">
        <v>4466</v>
      </c>
      <c r="E54" s="83" t="s">
        <v>4467</v>
      </c>
      <c r="F54" s="86"/>
      <c r="H54" s="83" t="s">
        <v>4466</v>
      </c>
      <c r="I54" s="83" t="s">
        <v>4467</v>
      </c>
      <c r="J54" s="83" t="s">
        <v>4466</v>
      </c>
      <c r="K54" s="83" t="s">
        <v>4467</v>
      </c>
      <c r="L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82" t="s">
        <v>4427</v>
      </c>
      <c r="B55" s="85" t="s">
        <v>443</v>
      </c>
      <c r="C55" s="85" t="s">
        <v>4594</v>
      </c>
      <c r="D55" s="85" t="s">
        <v>4595</v>
      </c>
      <c r="E55" s="85" t="s">
        <v>4596</v>
      </c>
      <c r="F55" s="86"/>
      <c r="G55" s="82" t="s">
        <v>4427</v>
      </c>
      <c r="H55" s="85" t="s">
        <v>2447</v>
      </c>
      <c r="I55" s="85" t="s">
        <v>4597</v>
      </c>
      <c r="J55" s="85" t="s">
        <v>4598</v>
      </c>
      <c r="K55" s="85" t="s">
        <v>4599</v>
      </c>
      <c r="L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82" t="s">
        <v>4433</v>
      </c>
      <c r="B56" s="85" t="s">
        <v>4600</v>
      </c>
      <c r="C56" s="85" t="s">
        <v>4601</v>
      </c>
      <c r="F56" s="86"/>
      <c r="G56" s="82" t="s">
        <v>4433</v>
      </c>
      <c r="H56" s="85" t="s">
        <v>4602</v>
      </c>
      <c r="I56" s="85" t="s">
        <v>4603</v>
      </c>
      <c r="L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82" t="s">
        <v>4437</v>
      </c>
      <c r="C57" s="85" t="s">
        <v>4604</v>
      </c>
      <c r="D57" s="85" t="s">
        <v>4605</v>
      </c>
      <c r="E57" s="85" t="s">
        <v>4606</v>
      </c>
      <c r="F57" s="86"/>
      <c r="G57" s="82" t="s">
        <v>4437</v>
      </c>
      <c r="I57" s="85" t="s">
        <v>4607</v>
      </c>
      <c r="J57" s="85" t="s">
        <v>4608</v>
      </c>
      <c r="K57" s="85" t="s">
        <v>4609</v>
      </c>
      <c r="L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82" t="s">
        <v>4441</v>
      </c>
      <c r="C58" s="85" t="s">
        <v>4610</v>
      </c>
      <c r="D58" s="85" t="s">
        <v>4611</v>
      </c>
      <c r="E58" s="85" t="s">
        <v>4612</v>
      </c>
      <c r="F58" s="86"/>
      <c r="G58" s="82" t="s">
        <v>4441</v>
      </c>
      <c r="I58" s="85" t="s">
        <v>4613</v>
      </c>
      <c r="J58" s="85" t="s">
        <v>4614</v>
      </c>
      <c r="K58" s="85" t="s">
        <v>4615</v>
      </c>
      <c r="L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93"/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82" t="s">
        <v>4616</v>
      </c>
      <c r="B61" s="82" t="s">
        <v>4417</v>
      </c>
      <c r="D61" s="82" t="s">
        <v>4421</v>
      </c>
      <c r="F61" s="86"/>
      <c r="G61" s="81" t="s">
        <v>4617</v>
      </c>
      <c r="H61" s="82" t="s">
        <v>4417</v>
      </c>
      <c r="J61" s="82" t="s">
        <v>4421</v>
      </c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B62" s="83" t="s">
        <v>4466</v>
      </c>
      <c r="C62" s="83" t="s">
        <v>4467</v>
      </c>
      <c r="D62" s="83" t="s">
        <v>4466</v>
      </c>
      <c r="E62" s="83" t="s">
        <v>4467</v>
      </c>
      <c r="F62" s="86"/>
      <c r="H62" s="83" t="s">
        <v>4466</v>
      </c>
      <c r="I62" s="83" t="s">
        <v>4467</v>
      </c>
      <c r="J62" s="83" t="s">
        <v>4466</v>
      </c>
      <c r="K62" s="83" t="s">
        <v>4467</v>
      </c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82" t="s">
        <v>4427</v>
      </c>
      <c r="B63" s="85" t="s">
        <v>2261</v>
      </c>
      <c r="C63" s="85" t="s">
        <v>4618</v>
      </c>
      <c r="D63" s="85" t="s">
        <v>4619</v>
      </c>
      <c r="E63" s="85" t="s">
        <v>4620</v>
      </c>
      <c r="F63" s="86"/>
      <c r="G63" s="82" t="s">
        <v>4427</v>
      </c>
      <c r="H63" s="85" t="s">
        <v>4621</v>
      </c>
      <c r="I63" s="85" t="s">
        <v>4622</v>
      </c>
      <c r="J63" s="85" t="s">
        <v>4623</v>
      </c>
      <c r="K63" s="85" t="s">
        <v>4624</v>
      </c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82" t="s">
        <v>4433</v>
      </c>
      <c r="B64" s="85" t="s">
        <v>4625</v>
      </c>
      <c r="F64" s="86"/>
      <c r="G64" s="82" t="s">
        <v>4433</v>
      </c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82" t="s">
        <v>4437</v>
      </c>
      <c r="B65" s="85" t="s">
        <v>4626</v>
      </c>
      <c r="C65" s="85" t="s">
        <v>4627</v>
      </c>
      <c r="D65" s="85" t="s">
        <v>4628</v>
      </c>
      <c r="E65" s="85" t="s">
        <v>4629</v>
      </c>
      <c r="F65" s="86"/>
      <c r="G65" s="82" t="s">
        <v>4437</v>
      </c>
      <c r="H65" s="85" t="s">
        <v>4630</v>
      </c>
      <c r="I65" s="85" t="s">
        <v>4631</v>
      </c>
      <c r="J65" s="85" t="s">
        <v>4632</v>
      </c>
      <c r="K65" s="85" t="s">
        <v>4633</v>
      </c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82" t="s">
        <v>4441</v>
      </c>
      <c r="B66" s="85" t="s">
        <v>4634</v>
      </c>
      <c r="C66" s="85" t="s">
        <v>4635</v>
      </c>
      <c r="D66" s="85" t="s">
        <v>4636</v>
      </c>
      <c r="E66" s="85" t="s">
        <v>4637</v>
      </c>
      <c r="F66" s="86"/>
      <c r="G66" s="82" t="s">
        <v>4441</v>
      </c>
      <c r="H66" s="85" t="s">
        <v>4638</v>
      </c>
      <c r="I66" s="85" t="s">
        <v>4639</v>
      </c>
      <c r="J66" s="85" t="s">
        <v>4621</v>
      </c>
      <c r="K66" s="85" t="s">
        <v>4640</v>
      </c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86"/>
      <c r="B67" s="86"/>
      <c r="C67" s="86"/>
      <c r="D67" s="86"/>
      <c r="E67" s="86"/>
      <c r="F67" s="8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81" t="s">
        <v>4641</v>
      </c>
      <c r="B68" s="82" t="s">
        <v>4417</v>
      </c>
      <c r="D68" s="82" t="s">
        <v>4421</v>
      </c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B69" s="83" t="s">
        <v>4466</v>
      </c>
      <c r="C69" s="83" t="s">
        <v>4467</v>
      </c>
      <c r="D69" s="83" t="s">
        <v>4466</v>
      </c>
      <c r="E69" s="83" t="s">
        <v>4467</v>
      </c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82" t="s">
        <v>4427</v>
      </c>
      <c r="B70" s="85" t="s">
        <v>3669</v>
      </c>
      <c r="C70" s="85" t="s">
        <v>4642</v>
      </c>
      <c r="D70" s="85" t="s">
        <v>4643</v>
      </c>
      <c r="E70" s="85" t="s">
        <v>4644</v>
      </c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82" t="s">
        <v>4433</v>
      </c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82" t="s">
        <v>4437</v>
      </c>
      <c r="B72" s="85" t="s">
        <v>4645</v>
      </c>
      <c r="C72" s="85" t="s">
        <v>4646</v>
      </c>
      <c r="D72" s="85" t="s">
        <v>4647</v>
      </c>
      <c r="E72" s="85" t="s">
        <v>4648</v>
      </c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82" t="s">
        <v>4441</v>
      </c>
      <c r="B73" s="85" t="s">
        <v>4649</v>
      </c>
      <c r="C73" s="85" t="s">
        <v>4650</v>
      </c>
      <c r="D73" s="85" t="s">
        <v>4651</v>
      </c>
      <c r="E73" s="85" t="s">
        <v>4652</v>
      </c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94" t="s">
        <v>4396</v>
      </c>
      <c r="B77" s="86"/>
      <c r="C77" s="86"/>
      <c r="D77" s="86"/>
      <c r="E77" s="86"/>
      <c r="F77" s="8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95" t="s">
        <v>4653</v>
      </c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96" t="s">
        <v>4654</v>
      </c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L80" s="63"/>
      <c r="M80" s="63"/>
      <c r="N80" s="63"/>
      <c r="O80" s="63"/>
      <c r="P80" s="63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J48:J49"/>
    <mergeCell ref="K48:K49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M39:M40"/>
    <mergeCell ref="N39:O39"/>
    <mergeCell ref="N41:N43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4" t="s">
        <v>4409</v>
      </c>
      <c r="B1" s="77" t="s">
        <v>4410</v>
      </c>
      <c r="E1" s="77"/>
      <c r="F1" s="77"/>
      <c r="G1" s="77"/>
      <c r="H1" s="77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4" t="s">
        <v>4411</v>
      </c>
      <c r="B2" s="77" t="s">
        <v>4655</v>
      </c>
      <c r="E2" s="77"/>
      <c r="F2" s="77"/>
      <c r="G2" s="77"/>
      <c r="H2" s="77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4" t="s">
        <v>4413</v>
      </c>
      <c r="B3" s="77" t="s">
        <v>4656</v>
      </c>
      <c r="E3" s="77"/>
      <c r="F3" s="77"/>
      <c r="G3" s="77"/>
      <c r="H3" s="77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4" t="s">
        <v>4657</v>
      </c>
      <c r="J5" s="76"/>
      <c r="K5" s="76"/>
      <c r="L5" s="76"/>
      <c r="M5" s="76"/>
      <c r="N5" s="75"/>
      <c r="O5" s="75"/>
      <c r="P5" s="75"/>
      <c r="Q5" s="75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97"/>
      <c r="B6" s="74" t="s">
        <v>4658</v>
      </c>
      <c r="C6" s="74" t="s">
        <v>4</v>
      </c>
      <c r="D6" s="74" t="s">
        <v>4659</v>
      </c>
      <c r="J6" s="76"/>
      <c r="K6" s="76"/>
      <c r="L6" s="76"/>
      <c r="M6" s="76"/>
      <c r="N6" s="75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4" t="s">
        <v>4660</v>
      </c>
      <c r="B7" s="85" t="s">
        <v>228</v>
      </c>
      <c r="C7" s="98"/>
      <c r="D7" s="77" t="s">
        <v>4661</v>
      </c>
      <c r="J7" s="76"/>
      <c r="K7" s="76"/>
      <c r="L7" s="76"/>
      <c r="M7" s="76"/>
      <c r="N7" s="77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4" t="s">
        <v>4662</v>
      </c>
      <c r="B8" s="99"/>
      <c r="C8" s="85" t="s">
        <v>4289</v>
      </c>
      <c r="D8" s="77" t="s">
        <v>4663</v>
      </c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/>
      <c r="B9" s="76"/>
      <c r="C9" s="76"/>
      <c r="D9" s="76"/>
      <c r="E9" s="76"/>
      <c r="F9" s="76"/>
      <c r="G9" s="76"/>
      <c r="H9" s="76"/>
      <c r="I9" s="76"/>
      <c r="J9" s="76"/>
      <c r="K9" s="76"/>
      <c r="L9" s="76"/>
      <c r="M9" s="76"/>
      <c r="N9" s="77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81" t="s">
        <v>4664</v>
      </c>
      <c r="E10" s="85"/>
      <c r="F10" s="81" t="s">
        <v>4665</v>
      </c>
      <c r="L10" s="76"/>
      <c r="M10" s="77"/>
      <c r="N10" s="77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81" t="s">
        <v>4666</v>
      </c>
      <c r="B11" s="82" t="s">
        <v>4667</v>
      </c>
      <c r="D11" s="82" t="s">
        <v>4659</v>
      </c>
      <c r="E11" s="85"/>
      <c r="F11" s="81" t="s">
        <v>4668</v>
      </c>
      <c r="H11" s="82" t="s">
        <v>4</v>
      </c>
      <c r="J11" s="82" t="s">
        <v>4659</v>
      </c>
      <c r="L11" s="75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82" t="s">
        <v>4669</v>
      </c>
      <c r="B12" s="100" t="s">
        <v>4670</v>
      </c>
      <c r="C12" s="85" t="s">
        <v>4671</v>
      </c>
      <c r="D12" s="85" t="s">
        <v>4672</v>
      </c>
      <c r="E12" s="76"/>
      <c r="F12" s="82" t="s">
        <v>4418</v>
      </c>
      <c r="G12" s="85" t="s">
        <v>4461</v>
      </c>
      <c r="H12" s="100" t="s">
        <v>4670</v>
      </c>
      <c r="I12" s="85" t="s">
        <v>4272</v>
      </c>
      <c r="J12" s="85" t="s">
        <v>4673</v>
      </c>
      <c r="L12" s="75"/>
      <c r="M12" s="101"/>
      <c r="N12" s="101"/>
      <c r="O12" s="101"/>
      <c r="P12" s="101"/>
      <c r="Q12" s="101"/>
      <c r="R12" s="101"/>
      <c r="S12" s="101"/>
      <c r="T12" s="76"/>
      <c r="U12" s="76"/>
      <c r="V12" s="76"/>
      <c r="W12" s="76"/>
      <c r="X12" s="76"/>
      <c r="Y12" s="76"/>
      <c r="Z12" s="76"/>
    </row>
    <row r="13" ht="18.75" customHeight="1">
      <c r="A13" s="82" t="s">
        <v>4674</v>
      </c>
      <c r="C13" s="85" t="s">
        <v>4675</v>
      </c>
      <c r="D13" s="85" t="s">
        <v>4676</v>
      </c>
      <c r="E13" s="86"/>
      <c r="G13" s="85" t="s">
        <v>4677</v>
      </c>
      <c r="I13" s="85" t="s">
        <v>4247</v>
      </c>
      <c r="J13" s="85" t="s">
        <v>4678</v>
      </c>
      <c r="L13" s="75"/>
      <c r="M13" s="101"/>
      <c r="N13" s="101"/>
      <c r="O13" s="101"/>
      <c r="P13" s="101"/>
      <c r="Q13" s="101"/>
      <c r="R13" s="101"/>
      <c r="S13" s="101"/>
      <c r="T13" s="76"/>
      <c r="U13" s="76"/>
      <c r="V13" s="76"/>
      <c r="W13" s="76"/>
      <c r="X13" s="76"/>
      <c r="Y13" s="76"/>
      <c r="Z13" s="76"/>
    </row>
    <row r="14" ht="18.75" customHeight="1">
      <c r="A14" s="82" t="s">
        <v>4679</v>
      </c>
      <c r="C14" s="85" t="s">
        <v>4680</v>
      </c>
      <c r="D14" s="85" t="s">
        <v>4681</v>
      </c>
      <c r="E14" s="94"/>
      <c r="F14" s="82" t="s">
        <v>4419</v>
      </c>
      <c r="G14" s="85" t="s">
        <v>4461</v>
      </c>
      <c r="I14" s="85" t="s">
        <v>4255</v>
      </c>
      <c r="J14" s="85" t="s">
        <v>4682</v>
      </c>
      <c r="L14" s="75"/>
      <c r="M14" s="101"/>
      <c r="N14" s="101"/>
      <c r="O14" s="101"/>
      <c r="P14" s="101"/>
      <c r="Q14" s="101"/>
      <c r="R14" s="101"/>
      <c r="S14" s="101"/>
      <c r="T14" s="76"/>
      <c r="U14" s="76"/>
      <c r="V14" s="76"/>
      <c r="W14" s="76"/>
      <c r="X14" s="76"/>
      <c r="Y14" s="76"/>
      <c r="Z14" s="76"/>
    </row>
    <row r="15" ht="18.75" customHeight="1">
      <c r="A15" s="74" t="s">
        <v>4286</v>
      </c>
      <c r="C15" s="77" t="s">
        <v>4671</v>
      </c>
      <c r="D15" s="85" t="s">
        <v>4683</v>
      </c>
      <c r="E15" s="94"/>
      <c r="F15" s="81" t="s">
        <v>4420</v>
      </c>
      <c r="G15" s="85" t="s">
        <v>4461</v>
      </c>
      <c r="I15" s="85" t="s">
        <v>4684</v>
      </c>
      <c r="J15" s="85" t="s">
        <v>4685</v>
      </c>
      <c r="L15" s="75"/>
      <c r="M15" s="101"/>
      <c r="N15" s="101"/>
      <c r="O15" s="101"/>
      <c r="P15" s="101"/>
      <c r="Q15" s="101"/>
      <c r="R15" s="101"/>
      <c r="S15" s="101"/>
      <c r="T15" s="76"/>
      <c r="U15" s="76"/>
      <c r="V15" s="76"/>
      <c r="W15" s="76"/>
      <c r="X15" s="76"/>
      <c r="Y15" s="76"/>
      <c r="Z15" s="76"/>
    </row>
    <row r="16" ht="18.75" customHeight="1">
      <c r="A16" s="74" t="s">
        <v>16</v>
      </c>
      <c r="D16" s="85" t="s">
        <v>4686</v>
      </c>
      <c r="E16" s="94"/>
      <c r="G16" s="85" t="s">
        <v>4687</v>
      </c>
      <c r="I16" s="85" t="s">
        <v>4688</v>
      </c>
      <c r="J16" s="85" t="s">
        <v>4689</v>
      </c>
      <c r="L16" s="75"/>
      <c r="M16" s="101"/>
      <c r="N16" s="101"/>
      <c r="O16" s="101"/>
      <c r="P16" s="101"/>
      <c r="Q16" s="101"/>
      <c r="R16" s="101"/>
      <c r="S16" s="101"/>
      <c r="T16" s="76"/>
      <c r="U16" s="76"/>
      <c r="V16" s="76"/>
      <c r="W16" s="76"/>
      <c r="X16" s="76"/>
      <c r="Y16" s="76"/>
      <c r="Z16" s="76"/>
    </row>
    <row r="17" ht="18.75" customHeight="1">
      <c r="A17" s="74" t="s">
        <v>4690</v>
      </c>
      <c r="C17" s="77" t="s">
        <v>4691</v>
      </c>
      <c r="D17" s="85" t="s">
        <v>4692</v>
      </c>
      <c r="E17" s="94"/>
      <c r="G17" s="85" t="s">
        <v>746</v>
      </c>
      <c r="I17" s="85" t="s">
        <v>4322</v>
      </c>
      <c r="J17" s="85" t="s">
        <v>4693</v>
      </c>
      <c r="L17" s="101"/>
      <c r="M17" s="101"/>
      <c r="N17" s="101"/>
      <c r="O17" s="101"/>
      <c r="P17" s="101"/>
      <c r="Q17" s="101"/>
      <c r="R17" s="101"/>
      <c r="S17" s="101"/>
      <c r="T17" s="76"/>
      <c r="U17" s="76"/>
      <c r="V17" s="76"/>
      <c r="W17" s="76"/>
      <c r="X17" s="76"/>
      <c r="Y17" s="76"/>
      <c r="Z17" s="76"/>
    </row>
    <row r="18" ht="18.75" customHeight="1">
      <c r="E18" s="94"/>
      <c r="G18" s="85" t="s">
        <v>4254</v>
      </c>
      <c r="I18" s="85" t="s">
        <v>4694</v>
      </c>
      <c r="J18" s="85" t="s">
        <v>4695</v>
      </c>
      <c r="L18" s="101"/>
      <c r="M18" s="101"/>
      <c r="N18" s="101"/>
      <c r="O18" s="101"/>
      <c r="P18" s="101"/>
      <c r="Q18" s="101"/>
      <c r="R18" s="101"/>
      <c r="S18" s="101"/>
      <c r="T18" s="76"/>
      <c r="U18" s="76"/>
      <c r="V18" s="76"/>
      <c r="W18" s="76"/>
      <c r="X18" s="76"/>
      <c r="Y18" s="76"/>
      <c r="Z18" s="76"/>
    </row>
    <row r="19" ht="18.75" customHeight="1">
      <c r="A19" s="81" t="s">
        <v>4696</v>
      </c>
      <c r="E19" s="94"/>
      <c r="J19" s="76"/>
      <c r="K19" s="101"/>
      <c r="L19" s="101"/>
      <c r="M19" s="101"/>
      <c r="N19" s="101"/>
      <c r="O19" s="101"/>
      <c r="P19" s="101"/>
      <c r="Q19" s="101"/>
      <c r="R19" s="101"/>
      <c r="S19" s="101"/>
      <c r="T19" s="76"/>
      <c r="U19" s="76"/>
      <c r="V19" s="76"/>
      <c r="W19" s="76"/>
      <c r="X19" s="76"/>
      <c r="Y19" s="76"/>
      <c r="Z19" s="76"/>
    </row>
    <row r="20" ht="18.75" customHeight="1">
      <c r="A20" s="81" t="s">
        <v>4697</v>
      </c>
      <c r="B20" s="82" t="s">
        <v>4667</v>
      </c>
      <c r="D20" s="82" t="s">
        <v>4659</v>
      </c>
      <c r="E20" s="94"/>
      <c r="F20" s="81" t="s">
        <v>4698</v>
      </c>
      <c r="J20" s="76"/>
      <c r="K20" s="101"/>
      <c r="L20" s="101"/>
      <c r="M20" s="101"/>
      <c r="N20" s="101"/>
      <c r="O20" s="101"/>
      <c r="P20" s="101"/>
      <c r="Q20" s="101"/>
      <c r="R20" s="101"/>
      <c r="S20" s="101"/>
      <c r="T20" s="76"/>
      <c r="U20" s="76"/>
      <c r="V20" s="76"/>
      <c r="W20" s="76"/>
      <c r="X20" s="76"/>
      <c r="Y20" s="76"/>
      <c r="Z20" s="76"/>
    </row>
    <row r="21" ht="18.75" customHeight="1">
      <c r="A21" s="82" t="s">
        <v>4677</v>
      </c>
      <c r="B21" s="100" t="s">
        <v>4670</v>
      </c>
      <c r="C21" s="85" t="s">
        <v>4699</v>
      </c>
      <c r="D21" s="85" t="s">
        <v>4700</v>
      </c>
      <c r="E21" s="94"/>
      <c r="F21" s="81" t="s">
        <v>4244</v>
      </c>
      <c r="G21" s="82" t="s">
        <v>4</v>
      </c>
      <c r="I21" s="82" t="s">
        <v>4659</v>
      </c>
      <c r="J21" s="76"/>
      <c r="K21" s="101"/>
      <c r="L21" s="101"/>
      <c r="M21" s="101"/>
      <c r="N21" s="101"/>
      <c r="O21" s="101"/>
      <c r="P21" s="101"/>
      <c r="Q21" s="101"/>
      <c r="R21" s="101"/>
      <c r="S21" s="101"/>
      <c r="T21" s="76"/>
      <c r="U21" s="76"/>
      <c r="V21" s="76"/>
      <c r="W21" s="76"/>
      <c r="X21" s="76"/>
      <c r="Y21" s="76"/>
      <c r="Z21" s="76"/>
    </row>
    <row r="22" ht="18.75" customHeight="1">
      <c r="A22" s="82" t="s">
        <v>4701</v>
      </c>
      <c r="D22" s="77" t="s">
        <v>4702</v>
      </c>
      <c r="E22" s="94"/>
      <c r="F22" s="82" t="s">
        <v>4703</v>
      </c>
      <c r="G22" s="100" t="s">
        <v>4670</v>
      </c>
      <c r="H22" s="85" t="s">
        <v>4704</v>
      </c>
      <c r="I22" s="85" t="s">
        <v>4705</v>
      </c>
      <c r="J22" s="76"/>
      <c r="K22" s="101"/>
      <c r="L22" s="101"/>
      <c r="M22" s="101"/>
      <c r="N22" s="101"/>
      <c r="O22" s="101"/>
      <c r="P22" s="101"/>
      <c r="Q22" s="101"/>
      <c r="R22" s="101"/>
      <c r="S22" s="101"/>
      <c r="T22" s="76"/>
      <c r="U22" s="76"/>
      <c r="V22" s="76"/>
      <c r="W22" s="76"/>
      <c r="X22" s="76"/>
      <c r="Y22" s="76"/>
      <c r="Z22" s="76"/>
    </row>
    <row r="23" ht="18.75" customHeight="1">
      <c r="A23" s="82" t="s">
        <v>4359</v>
      </c>
      <c r="C23" s="85" t="s">
        <v>4381</v>
      </c>
      <c r="D23" s="77" t="s">
        <v>529</v>
      </c>
      <c r="F23" s="82" t="s">
        <v>4254</v>
      </c>
      <c r="H23" s="85" t="s">
        <v>4706</v>
      </c>
      <c r="I23" s="85" t="s">
        <v>4707</v>
      </c>
      <c r="J23" s="76"/>
      <c r="K23" s="101"/>
      <c r="L23" s="101"/>
      <c r="M23" s="101"/>
      <c r="N23" s="101"/>
      <c r="O23" s="101"/>
      <c r="P23" s="101"/>
      <c r="Q23" s="101"/>
      <c r="R23" s="101"/>
      <c r="S23" s="101"/>
      <c r="T23" s="76"/>
      <c r="U23" s="76"/>
      <c r="V23" s="76"/>
      <c r="W23" s="76"/>
      <c r="X23" s="76"/>
      <c r="Y23" s="76"/>
      <c r="Z23" s="76"/>
    </row>
    <row r="24" ht="18.75" customHeight="1">
      <c r="A24" s="82" t="s">
        <v>4708</v>
      </c>
      <c r="C24" s="85" t="s">
        <v>4354</v>
      </c>
      <c r="D24" s="85" t="s">
        <v>4709</v>
      </c>
      <c r="J24" s="76"/>
      <c r="K24" s="101"/>
      <c r="L24" s="101"/>
      <c r="M24" s="101"/>
      <c r="N24" s="101"/>
      <c r="O24" s="101"/>
      <c r="P24" s="101"/>
      <c r="Q24" s="101"/>
      <c r="R24" s="101"/>
      <c r="S24" s="101"/>
      <c r="T24" s="76"/>
      <c r="U24" s="76"/>
      <c r="V24" s="76"/>
      <c r="W24" s="76"/>
      <c r="X24" s="76"/>
      <c r="Y24" s="76"/>
      <c r="Z24" s="76"/>
    </row>
    <row r="25" ht="18.75" customHeight="1">
      <c r="A25" s="82" t="s">
        <v>16</v>
      </c>
      <c r="D25" s="85" t="s">
        <v>4710</v>
      </c>
      <c r="E25" s="94"/>
      <c r="F25" s="74" t="s">
        <v>4711</v>
      </c>
      <c r="J25" s="76"/>
      <c r="K25" s="101"/>
      <c r="L25" s="101"/>
      <c r="M25" s="101"/>
      <c r="N25" s="101"/>
      <c r="O25" s="101"/>
      <c r="P25" s="101"/>
      <c r="Q25" s="101"/>
      <c r="R25" s="101"/>
      <c r="S25" s="101"/>
      <c r="T25" s="76"/>
      <c r="U25" s="76"/>
      <c r="V25" s="76"/>
      <c r="W25" s="76"/>
      <c r="X25" s="76"/>
      <c r="Y25" s="76"/>
      <c r="Z25" s="76"/>
    </row>
    <row r="26" ht="18.75" customHeight="1">
      <c r="A26" s="82" t="s">
        <v>4712</v>
      </c>
      <c r="C26" s="85" t="s">
        <v>4713</v>
      </c>
      <c r="D26" s="85" t="s">
        <v>4714</v>
      </c>
      <c r="E26" s="94"/>
      <c r="F26" s="74" t="s">
        <v>4715</v>
      </c>
      <c r="G26" s="82" t="s">
        <v>4</v>
      </c>
      <c r="H26" s="74" t="s">
        <v>4659</v>
      </c>
      <c r="J26" s="76"/>
      <c r="K26" s="101"/>
      <c r="L26" s="101"/>
      <c r="M26" s="101"/>
      <c r="N26" s="101"/>
      <c r="O26" s="101"/>
      <c r="P26" s="101"/>
      <c r="Q26" s="101"/>
      <c r="R26" s="101"/>
      <c r="S26" s="101"/>
      <c r="T26" s="76"/>
      <c r="U26" s="76"/>
      <c r="V26" s="76"/>
      <c r="W26" s="76"/>
      <c r="X26" s="76"/>
      <c r="Y26" s="76"/>
      <c r="Z26" s="76"/>
    </row>
    <row r="27" ht="18.75" customHeight="1">
      <c r="E27" s="94"/>
      <c r="F27" s="74" t="s">
        <v>4660</v>
      </c>
      <c r="G27" s="85" t="s">
        <v>4716</v>
      </c>
      <c r="H27" s="77" t="s">
        <v>4717</v>
      </c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E28" s="94"/>
      <c r="F28" s="74" t="s">
        <v>4665</v>
      </c>
      <c r="G28" s="85" t="s">
        <v>4718</v>
      </c>
      <c r="H28" s="77" t="s">
        <v>4719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E29" s="76"/>
      <c r="F29" s="74" t="s">
        <v>4664</v>
      </c>
      <c r="G29" s="85" t="s">
        <v>4720</v>
      </c>
      <c r="H29" s="77" t="s">
        <v>4721</v>
      </c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81" t="s">
        <v>4722</v>
      </c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81" t="s">
        <v>4244</v>
      </c>
      <c r="B31" s="82" t="s">
        <v>4</v>
      </c>
      <c r="D31" s="82" t="s">
        <v>4659</v>
      </c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82" t="s">
        <v>4272</v>
      </c>
      <c r="B32" s="100" t="s">
        <v>4670</v>
      </c>
      <c r="C32" s="85" t="s">
        <v>4723</v>
      </c>
      <c r="D32" s="85" t="s">
        <v>4724</v>
      </c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82" t="s">
        <v>16</v>
      </c>
      <c r="C33" s="85" t="s">
        <v>4725</v>
      </c>
      <c r="D33" s="85" t="s">
        <v>4726</v>
      </c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82" t="s">
        <v>4254</v>
      </c>
      <c r="C34" s="85" t="s">
        <v>4727</v>
      </c>
      <c r="D34" s="85" t="s">
        <v>4728</v>
      </c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81" t="s">
        <v>4729</v>
      </c>
      <c r="D36" s="102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4" t="s">
        <v>4660</v>
      </c>
      <c r="B37" s="77" t="s">
        <v>4729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4" t="s">
        <v>4696</v>
      </c>
      <c r="B38" s="77" t="s">
        <v>4730</v>
      </c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4" t="s">
        <v>4698</v>
      </c>
      <c r="B39" s="77" t="s">
        <v>4731</v>
      </c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4" t="s">
        <v>4732</v>
      </c>
      <c r="D40" s="85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81"/>
      <c r="B41" s="82" t="s">
        <v>4733</v>
      </c>
      <c r="C41" s="82" t="s">
        <v>4734</v>
      </c>
      <c r="D41" s="85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82" t="s">
        <v>4418</v>
      </c>
      <c r="B42" s="77" t="s">
        <v>4684</v>
      </c>
      <c r="C42" s="85" t="s">
        <v>3847</v>
      </c>
      <c r="D42" s="85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82" t="s">
        <v>4419</v>
      </c>
      <c r="D43" s="85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82" t="s">
        <v>4420</v>
      </c>
      <c r="D44" s="75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4" t="s">
        <v>4735</v>
      </c>
      <c r="D45" s="75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81"/>
      <c r="B46" s="82" t="s">
        <v>4733</v>
      </c>
      <c r="C46" s="82" t="s">
        <v>4734</v>
      </c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82" t="s">
        <v>4418</v>
      </c>
      <c r="B47" s="77" t="s">
        <v>4736</v>
      </c>
      <c r="C47" s="85" t="s">
        <v>4737</v>
      </c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82" t="s">
        <v>4419</v>
      </c>
      <c r="B48" s="77" t="s">
        <v>4738</v>
      </c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82" t="s">
        <v>4420</v>
      </c>
      <c r="B49" s="77" t="s">
        <v>4739</v>
      </c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4" t="s">
        <v>4409</v>
      </c>
      <c r="B1" s="77" t="s">
        <v>4410</v>
      </c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4" t="s">
        <v>4411</v>
      </c>
      <c r="B2" s="77" t="s">
        <v>4412</v>
      </c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A3" s="74" t="s">
        <v>4413</v>
      </c>
      <c r="B3" s="77" t="s">
        <v>4656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A4" s="77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74" t="s">
        <v>4740</v>
      </c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74" t="s">
        <v>4741</v>
      </c>
      <c r="C6" s="74" t="s">
        <v>4</v>
      </c>
      <c r="E6" s="74" t="s">
        <v>4742</v>
      </c>
      <c r="F6" s="74" t="s">
        <v>4743</v>
      </c>
      <c r="G6" s="74" t="s">
        <v>8</v>
      </c>
      <c r="H6" s="74" t="s">
        <v>4690</v>
      </c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4" t="s">
        <v>4744</v>
      </c>
      <c r="C7" s="77" t="s">
        <v>4262</v>
      </c>
      <c r="E7" s="77" t="s">
        <v>2989</v>
      </c>
      <c r="F7" s="77" t="s">
        <v>4745</v>
      </c>
      <c r="G7" s="77" t="s">
        <v>4746</v>
      </c>
      <c r="H7" s="77" t="s">
        <v>2879</v>
      </c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4" t="s">
        <v>4747</v>
      </c>
      <c r="B8" s="74" t="s">
        <v>4466</v>
      </c>
      <c r="C8" s="100" t="s">
        <v>4670</v>
      </c>
      <c r="D8" s="77" t="s">
        <v>4748</v>
      </c>
      <c r="E8" s="77" t="s">
        <v>4749</v>
      </c>
      <c r="F8" s="77" t="s">
        <v>4750</v>
      </c>
      <c r="G8" s="77" t="s">
        <v>4751</v>
      </c>
      <c r="H8" s="77" t="s">
        <v>4752</v>
      </c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ht="18.75" customHeight="1">
      <c r="B9" s="74" t="s">
        <v>4467</v>
      </c>
      <c r="D9" s="77" t="s">
        <v>4272</v>
      </c>
      <c r="E9" s="77" t="s">
        <v>4753</v>
      </c>
      <c r="F9" s="77" t="s">
        <v>4754</v>
      </c>
      <c r="G9" s="77" t="s">
        <v>4751</v>
      </c>
      <c r="H9" s="77" t="s">
        <v>4755</v>
      </c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ht="18.75" customHeight="1">
      <c r="A10" s="74" t="s">
        <v>4756</v>
      </c>
      <c r="B10" s="74" t="s">
        <v>4466</v>
      </c>
      <c r="D10" s="77" t="s">
        <v>4757</v>
      </c>
      <c r="E10" s="77" t="s">
        <v>4758</v>
      </c>
      <c r="F10" s="77" t="s">
        <v>4759</v>
      </c>
      <c r="G10" s="77" t="s">
        <v>4760</v>
      </c>
      <c r="H10" s="77" t="s">
        <v>4761</v>
      </c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B11" s="74" t="s">
        <v>4467</v>
      </c>
      <c r="D11" s="77" t="s">
        <v>4762</v>
      </c>
      <c r="E11" s="77" t="s">
        <v>4763</v>
      </c>
      <c r="F11" s="77" t="s">
        <v>4764</v>
      </c>
      <c r="G11" s="77" t="s">
        <v>4760</v>
      </c>
      <c r="H11" s="77" t="s">
        <v>4765</v>
      </c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ht="18.75" customHeight="1">
      <c r="A12" s="74" t="s">
        <v>4766</v>
      </c>
      <c r="B12" s="74" t="s">
        <v>4466</v>
      </c>
      <c r="D12" s="77" t="s">
        <v>4767</v>
      </c>
      <c r="E12" s="77" t="s">
        <v>4768</v>
      </c>
      <c r="F12" s="77" t="s">
        <v>4769</v>
      </c>
      <c r="G12" s="77" t="s">
        <v>4770</v>
      </c>
      <c r="H12" s="77" t="s">
        <v>4771</v>
      </c>
      <c r="I12" s="77"/>
      <c r="J12" s="77"/>
      <c r="L12" s="77"/>
      <c r="M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ht="18.75" customHeight="1">
      <c r="B13" s="74" t="s">
        <v>4467</v>
      </c>
      <c r="D13" s="77" t="s">
        <v>4772</v>
      </c>
      <c r="E13" s="77" t="s">
        <v>4773</v>
      </c>
      <c r="F13" s="77" t="s">
        <v>4774</v>
      </c>
      <c r="G13" s="77" t="s">
        <v>4770</v>
      </c>
      <c r="H13" s="77" t="s">
        <v>4775</v>
      </c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ht="18.75" customHeight="1">
      <c r="A14" s="74" t="s">
        <v>23</v>
      </c>
      <c r="D14" s="77" t="s">
        <v>4776</v>
      </c>
      <c r="E14" s="77" t="s">
        <v>4777</v>
      </c>
      <c r="F14" s="77" t="s">
        <v>4778</v>
      </c>
      <c r="G14" s="77" t="s">
        <v>4779</v>
      </c>
      <c r="H14" s="77" t="s">
        <v>4780</v>
      </c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ht="18.75" customHeight="1">
      <c r="A15" s="74" t="s">
        <v>4781</v>
      </c>
      <c r="D15" s="77" t="s">
        <v>4782</v>
      </c>
      <c r="E15" s="77" t="s">
        <v>4783</v>
      </c>
      <c r="F15" s="77" t="s">
        <v>4784</v>
      </c>
      <c r="G15" s="77" t="s">
        <v>4785</v>
      </c>
      <c r="H15" s="77" t="s">
        <v>4786</v>
      </c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ht="18.75" customHeight="1">
      <c r="C16" s="75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ht="18.75" customHeight="1">
      <c r="A17" s="74" t="s">
        <v>4787</v>
      </c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ht="18.75" customHeight="1">
      <c r="A18" s="74" t="s">
        <v>4788</v>
      </c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</row>
    <row r="19" ht="18.75" customHeight="1">
      <c r="A19" s="74" t="s">
        <v>4741</v>
      </c>
      <c r="B19" s="74" t="s">
        <v>4</v>
      </c>
      <c r="D19" s="74" t="s">
        <v>4659</v>
      </c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</row>
    <row r="20" ht="18.75" customHeight="1">
      <c r="A20" s="74" t="s">
        <v>4744</v>
      </c>
      <c r="B20" s="77" t="s">
        <v>4262</v>
      </c>
      <c r="D20" s="77" t="s">
        <v>3479</v>
      </c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</row>
    <row r="21" ht="18.75" customHeight="1">
      <c r="A21" s="74" t="s">
        <v>4747</v>
      </c>
      <c r="B21" s="100" t="s">
        <v>4670</v>
      </c>
      <c r="C21" s="77" t="s">
        <v>4247</v>
      </c>
      <c r="D21" s="77" t="s">
        <v>4789</v>
      </c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</row>
    <row r="22" ht="18.75" customHeight="1">
      <c r="A22" s="74" t="s">
        <v>34</v>
      </c>
      <c r="C22" s="77" t="s">
        <v>4782</v>
      </c>
      <c r="D22" s="77" t="s">
        <v>4790</v>
      </c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 ht="18.75" customHeight="1"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 ht="18.75" customHeight="1">
      <c r="A24" s="74" t="s">
        <v>4791</v>
      </c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</row>
    <row r="25" ht="18.75" customHeight="1">
      <c r="A25" s="74" t="s">
        <v>4741</v>
      </c>
      <c r="B25" s="74" t="s">
        <v>4</v>
      </c>
      <c r="D25" s="74" t="s">
        <v>4659</v>
      </c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</row>
    <row r="26" ht="18.75" customHeight="1">
      <c r="A26" s="74" t="s">
        <v>4744</v>
      </c>
      <c r="B26" s="77" t="s">
        <v>4262</v>
      </c>
      <c r="D26" s="77" t="s">
        <v>4792</v>
      </c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ht="18.75" customHeight="1">
      <c r="A27" s="74" t="s">
        <v>4747</v>
      </c>
      <c r="D27" s="77" t="s">
        <v>4792</v>
      </c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A28" s="74" t="s">
        <v>34</v>
      </c>
      <c r="B28" s="100" t="s">
        <v>4670</v>
      </c>
      <c r="C28" s="77" t="s">
        <v>4782</v>
      </c>
      <c r="D28" s="77" t="s">
        <v>4793</v>
      </c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A29" s="77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A30" s="74" t="s">
        <v>4794</v>
      </c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A31" s="74" t="s">
        <v>4741</v>
      </c>
      <c r="B31" s="74" t="s">
        <v>4</v>
      </c>
      <c r="D31" s="74" t="s">
        <v>4659</v>
      </c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A32" s="74" t="s">
        <v>4744</v>
      </c>
      <c r="B32" s="77" t="s">
        <v>4262</v>
      </c>
      <c r="D32" s="77" t="s">
        <v>4795</v>
      </c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A33" s="74" t="s">
        <v>4747</v>
      </c>
      <c r="D33" s="77" t="s">
        <v>4795</v>
      </c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74" t="s">
        <v>34</v>
      </c>
      <c r="B34" s="100" t="s">
        <v>4670</v>
      </c>
      <c r="C34" s="77" t="s">
        <v>4782</v>
      </c>
      <c r="D34" s="77" t="s">
        <v>4796</v>
      </c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8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4" t="s">
        <v>4797</v>
      </c>
      <c r="F1" s="77"/>
      <c r="G1" s="74" t="s">
        <v>4798</v>
      </c>
      <c r="M1" s="75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4" t="s">
        <v>4715</v>
      </c>
      <c r="B2" s="74" t="s">
        <v>3970</v>
      </c>
      <c r="F2" s="77"/>
      <c r="G2" s="74" t="s">
        <v>4799</v>
      </c>
      <c r="H2" s="74" t="s">
        <v>4659</v>
      </c>
      <c r="M2" s="75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B3" s="74" t="s">
        <v>4800</v>
      </c>
      <c r="D3" s="74" t="s">
        <v>4801</v>
      </c>
      <c r="F3" s="75"/>
      <c r="H3" s="74" t="s">
        <v>4802</v>
      </c>
      <c r="J3" s="74" t="s">
        <v>4803</v>
      </c>
      <c r="M3" s="103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A4" s="74" t="s">
        <v>4804</v>
      </c>
      <c r="B4" s="77" t="s">
        <v>4805</v>
      </c>
      <c r="D4" s="77" t="s">
        <v>4806</v>
      </c>
      <c r="F4" s="75"/>
      <c r="G4" s="74" t="s">
        <v>4807</v>
      </c>
      <c r="H4" s="77" t="s">
        <v>4808</v>
      </c>
      <c r="J4" s="77" t="s">
        <v>4809</v>
      </c>
      <c r="M4" s="103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74" t="s">
        <v>4810</v>
      </c>
      <c r="B5" s="77" t="s">
        <v>4811</v>
      </c>
      <c r="D5" s="77" t="s">
        <v>4812</v>
      </c>
      <c r="F5" s="75"/>
      <c r="G5" s="74" t="s">
        <v>4813</v>
      </c>
      <c r="H5" s="77" t="s">
        <v>4814</v>
      </c>
      <c r="J5" s="77" t="s">
        <v>4815</v>
      </c>
      <c r="M5" s="103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74" t="s">
        <v>4816</v>
      </c>
      <c r="B6" s="77" t="s">
        <v>4817</v>
      </c>
      <c r="D6" s="77" t="s">
        <v>4818</v>
      </c>
      <c r="F6" s="75"/>
      <c r="G6" s="74" t="s">
        <v>4819</v>
      </c>
      <c r="H6" s="77" t="s">
        <v>4820</v>
      </c>
      <c r="J6" s="77" t="s">
        <v>4821</v>
      </c>
      <c r="M6" s="103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4" t="s">
        <v>4822</v>
      </c>
      <c r="B7" s="77" t="s">
        <v>4823</v>
      </c>
      <c r="D7" s="77" t="s">
        <v>4824</v>
      </c>
      <c r="F7" s="75"/>
      <c r="G7" s="75"/>
      <c r="H7" s="75"/>
      <c r="I7" s="75"/>
      <c r="J7" s="75"/>
      <c r="K7" s="103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4" t="s">
        <v>4825</v>
      </c>
      <c r="B8" s="77" t="s">
        <v>4826</v>
      </c>
      <c r="D8" s="77" t="s">
        <v>4827</v>
      </c>
      <c r="F8" s="75"/>
      <c r="G8" s="74" t="s">
        <v>4828</v>
      </c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ht="18.75" customHeight="1">
      <c r="A9" s="74" t="s">
        <v>4829</v>
      </c>
      <c r="B9" s="77" t="s">
        <v>4830</v>
      </c>
      <c r="D9" s="77" t="s">
        <v>4831</v>
      </c>
      <c r="F9" s="75"/>
      <c r="G9" s="97"/>
      <c r="H9" s="74" t="s">
        <v>4832</v>
      </c>
      <c r="I9" s="74" t="s">
        <v>4659</v>
      </c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ht="18.75" customHeight="1">
      <c r="A10" s="74" t="s">
        <v>4833</v>
      </c>
      <c r="B10" s="77" t="s">
        <v>4834</v>
      </c>
      <c r="D10" s="77" t="s">
        <v>4835</v>
      </c>
      <c r="F10" s="75"/>
      <c r="G10" s="74" t="s">
        <v>2362</v>
      </c>
      <c r="H10" s="85" t="s">
        <v>4836</v>
      </c>
      <c r="I10" s="77" t="s">
        <v>4837</v>
      </c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A11" s="74" t="s">
        <v>4838</v>
      </c>
      <c r="B11" s="77" t="s">
        <v>4839</v>
      </c>
      <c r="D11" s="77" t="s">
        <v>4840</v>
      </c>
      <c r="F11" s="75"/>
      <c r="G11" s="74" t="s">
        <v>4841</v>
      </c>
      <c r="I11" s="77" t="s">
        <v>4842</v>
      </c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ht="18.75" customHeight="1">
      <c r="A12" s="74" t="s">
        <v>4843</v>
      </c>
      <c r="B12" s="77" t="s">
        <v>4844</v>
      </c>
      <c r="D12" s="77" t="s">
        <v>4845</v>
      </c>
      <c r="F12" s="75"/>
      <c r="G12" s="74" t="s">
        <v>4846</v>
      </c>
      <c r="I12" s="77" t="s">
        <v>4847</v>
      </c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ht="18.75" customHeight="1">
      <c r="A13" s="77"/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ht="18.75" customHeight="1">
      <c r="A14" s="74" t="s">
        <v>4848</v>
      </c>
      <c r="F14" s="77"/>
      <c r="G14" s="74" t="s">
        <v>4849</v>
      </c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ht="18.75" customHeight="1">
      <c r="A15" s="74" t="s">
        <v>4850</v>
      </c>
      <c r="B15" s="74" t="s">
        <v>4659</v>
      </c>
      <c r="F15" s="77"/>
      <c r="G15" s="74" t="s">
        <v>4850</v>
      </c>
      <c r="H15" s="74" t="s">
        <v>4659</v>
      </c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ht="18.75" customHeight="1">
      <c r="B16" s="74" t="s">
        <v>4851</v>
      </c>
      <c r="D16" s="74" t="s">
        <v>4852</v>
      </c>
      <c r="F16" s="77"/>
      <c r="H16" s="74" t="s">
        <v>4851</v>
      </c>
      <c r="J16" s="74" t="s">
        <v>4852</v>
      </c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ht="18.75" customHeight="1">
      <c r="A17" s="74" t="s">
        <v>4853</v>
      </c>
      <c r="B17" s="77" t="s">
        <v>4854</v>
      </c>
      <c r="D17" s="77" t="s">
        <v>4855</v>
      </c>
      <c r="F17" s="77"/>
      <c r="G17" s="74" t="s">
        <v>4853</v>
      </c>
      <c r="H17" s="77" t="s">
        <v>4856</v>
      </c>
      <c r="J17" s="77" t="s">
        <v>4857</v>
      </c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ht="18.75" customHeight="1">
      <c r="A18" s="74" t="s">
        <v>4858</v>
      </c>
      <c r="B18" s="77" t="s">
        <v>4859</v>
      </c>
      <c r="D18" s="77" t="s">
        <v>4860</v>
      </c>
      <c r="F18" s="77"/>
      <c r="H18" s="77" t="s">
        <v>4861</v>
      </c>
      <c r="J18" s="77" t="s">
        <v>4862</v>
      </c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</row>
    <row r="19" ht="18.75" customHeight="1">
      <c r="A19" s="103"/>
      <c r="B19" s="103"/>
      <c r="C19" s="103"/>
      <c r="D19" s="103"/>
      <c r="E19" s="103"/>
      <c r="F19" s="75"/>
      <c r="H19" s="77" t="s">
        <v>4863</v>
      </c>
      <c r="J19" s="77" t="s">
        <v>4864</v>
      </c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</row>
    <row r="20" ht="18.75" customHeight="1">
      <c r="A20" s="77"/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</row>
    <row r="21" ht="18.75" customHeight="1">
      <c r="A21" s="74" t="s">
        <v>4865</v>
      </c>
      <c r="I21" s="75"/>
      <c r="J21" s="75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</row>
    <row r="22" ht="18.75" customHeight="1">
      <c r="A22" s="74" t="s">
        <v>4741</v>
      </c>
      <c r="B22" s="74" t="s">
        <v>4659</v>
      </c>
      <c r="D22" s="74" t="s">
        <v>4866</v>
      </c>
      <c r="I22" s="75"/>
      <c r="J22" s="75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 ht="18.75" customHeight="1">
      <c r="A23" s="74" t="s">
        <v>4427</v>
      </c>
      <c r="B23" s="77" t="s">
        <v>4867</v>
      </c>
      <c r="D23" s="77"/>
      <c r="I23" s="77"/>
      <c r="J23" s="75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 ht="18.75" customHeight="1">
      <c r="B24" s="77" t="s">
        <v>4868</v>
      </c>
      <c r="D24" s="77" t="s">
        <v>4869</v>
      </c>
      <c r="I24" s="75"/>
      <c r="J24" s="75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</row>
    <row r="25" ht="18.75" customHeight="1">
      <c r="A25" s="74" t="s">
        <v>4433</v>
      </c>
      <c r="B25" s="77" t="s">
        <v>4870</v>
      </c>
      <c r="D25" s="77"/>
      <c r="I25" s="75"/>
      <c r="J25" s="75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</row>
    <row r="26" ht="18.75" customHeight="1">
      <c r="B26" s="77" t="s">
        <v>4871</v>
      </c>
      <c r="D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ht="18.75" customHeight="1">
      <c r="B27" s="77" t="s">
        <v>4872</v>
      </c>
      <c r="D27" s="77" t="s">
        <v>4873</v>
      </c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A28" s="74" t="s">
        <v>4437</v>
      </c>
      <c r="B28" s="77" t="s">
        <v>4874</v>
      </c>
      <c r="D28" s="77"/>
      <c r="I28" s="77" t="s">
        <v>4875</v>
      </c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B29" s="77" t="s">
        <v>4876</v>
      </c>
      <c r="D29" s="77" t="s">
        <v>4877</v>
      </c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B30" s="77" t="s">
        <v>4878</v>
      </c>
      <c r="D30" s="77" t="s">
        <v>4879</v>
      </c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B31" s="77" t="s">
        <v>4880</v>
      </c>
      <c r="D31" s="77" t="s">
        <v>4881</v>
      </c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B32" s="77" t="s">
        <v>4882</v>
      </c>
      <c r="D32" s="104" t="s">
        <v>4883</v>
      </c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74" t="s">
        <v>4441</v>
      </c>
      <c r="B34" s="77" t="s">
        <v>4884</v>
      </c>
      <c r="D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A35" s="74" t="s">
        <v>4444</v>
      </c>
      <c r="B35" s="77" t="s">
        <v>4885</v>
      </c>
      <c r="D35" s="77" t="s">
        <v>4886</v>
      </c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74" t="s">
        <v>4887</v>
      </c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74" t="s">
        <v>4888</v>
      </c>
      <c r="F38" s="74" t="s">
        <v>4889</v>
      </c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A39" s="19" t="s">
        <v>4890</v>
      </c>
      <c r="F39" s="19" t="s">
        <v>4891</v>
      </c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A40" s="19" t="s">
        <v>4892</v>
      </c>
      <c r="F40" s="19" t="s">
        <v>4893</v>
      </c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19" t="s">
        <v>4894</v>
      </c>
      <c r="F41" s="19" t="s">
        <v>4895</v>
      </c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19" t="s">
        <v>4896</v>
      </c>
      <c r="F42" s="19" t="s">
        <v>4897</v>
      </c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A43" s="19" t="s">
        <v>4898</v>
      </c>
      <c r="F43" s="19" t="s">
        <v>4899</v>
      </c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A44" s="12" t="s">
        <v>4900</v>
      </c>
      <c r="F44" s="12" t="s">
        <v>4901</v>
      </c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A45" s="12" t="s">
        <v>4902</v>
      </c>
      <c r="F45" s="12" t="s">
        <v>4903</v>
      </c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A46" s="12" t="s">
        <v>4904</v>
      </c>
      <c r="F46" s="12" t="s">
        <v>4905</v>
      </c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A47" s="12" t="s">
        <v>4906</v>
      </c>
      <c r="F47" s="12" t="s">
        <v>4907</v>
      </c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A48" s="19" t="s">
        <v>4908</v>
      </c>
      <c r="F48" s="19" t="s">
        <v>4909</v>
      </c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A49" s="19" t="s">
        <v>4910</v>
      </c>
      <c r="F49" s="19" t="s">
        <v>4911</v>
      </c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A50" s="19" t="s">
        <v>4912</v>
      </c>
      <c r="F50" s="19" t="s">
        <v>4913</v>
      </c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19" t="s">
        <v>4914</v>
      </c>
      <c r="F51" s="19" t="s">
        <v>4915</v>
      </c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19" t="s">
        <v>4916</v>
      </c>
      <c r="F52" s="19" t="s">
        <v>4917</v>
      </c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19" t="s">
        <v>4918</v>
      </c>
      <c r="F53" s="19" t="s">
        <v>4919</v>
      </c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A54" s="12" t="s">
        <v>4920</v>
      </c>
      <c r="F54" s="12" t="s">
        <v>4921</v>
      </c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12" t="s">
        <v>4922</v>
      </c>
      <c r="F55" s="12" t="s">
        <v>4923</v>
      </c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19" t="s">
        <v>4924</v>
      </c>
      <c r="F56" s="19" t="s">
        <v>4925</v>
      </c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12" t="s">
        <v>4926</v>
      </c>
      <c r="F57" s="12" t="s">
        <v>4927</v>
      </c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19" t="s">
        <v>4928</v>
      </c>
      <c r="F58" s="19" t="s">
        <v>4929</v>
      </c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19" t="s">
        <v>4930</v>
      </c>
      <c r="F59" s="19" t="s">
        <v>4931</v>
      </c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12" t="s">
        <v>4932</v>
      </c>
      <c r="F60" s="12" t="s">
        <v>4933</v>
      </c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12" t="s">
        <v>4934</v>
      </c>
      <c r="F61" s="12" t="s">
        <v>4935</v>
      </c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A62" s="12" t="s">
        <v>4936</v>
      </c>
      <c r="F62" s="12" t="s">
        <v>4937</v>
      </c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12" t="s">
        <v>4938</v>
      </c>
      <c r="F63" s="12" t="s">
        <v>4939</v>
      </c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12" t="s">
        <v>4940</v>
      </c>
      <c r="F64" s="12" t="s">
        <v>4941</v>
      </c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19" t="s">
        <v>4942</v>
      </c>
      <c r="F65" s="19" t="s">
        <v>4943</v>
      </c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12" t="s">
        <v>4944</v>
      </c>
      <c r="F66" s="12" t="s">
        <v>4945</v>
      </c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12" t="s">
        <v>4946</v>
      </c>
      <c r="F67" s="12" t="s">
        <v>4947</v>
      </c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19" t="s">
        <v>4948</v>
      </c>
      <c r="F68" s="19" t="s">
        <v>4949</v>
      </c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8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</sheetData>
  <mergeCells count="15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37:L37"/>
    <mergeCell ref="A38:E38"/>
    <mergeCell ref="F38:L38"/>
    <mergeCell ref="A39:E39"/>
    <mergeCell ref="F39:L39"/>
    <mergeCell ref="A40:E40"/>
    <mergeCell ref="F40:L40"/>
    <mergeCell ref="A41:E41"/>
    <mergeCell ref="F41:L41"/>
    <mergeCell ref="A42:E42"/>
    <mergeCell ref="F42:L42"/>
    <mergeCell ref="A43:E43"/>
    <mergeCell ref="F43:L43"/>
    <mergeCell ref="F44:L44"/>
    <mergeCell ref="F45:L45"/>
    <mergeCell ref="F46:L46"/>
    <mergeCell ref="F47:L47"/>
    <mergeCell ref="F48:L48"/>
    <mergeCell ref="F49:L49"/>
    <mergeCell ref="F50:L50"/>
    <mergeCell ref="F51:L51"/>
    <mergeCell ref="F52:L52"/>
    <mergeCell ref="F53:L53"/>
    <mergeCell ref="F54:L54"/>
    <mergeCell ref="F55:L55"/>
    <mergeCell ref="F56:L56"/>
    <mergeCell ref="F57:L57"/>
    <mergeCell ref="F58:L58"/>
    <mergeCell ref="F66:L66"/>
    <mergeCell ref="F67:L67"/>
    <mergeCell ref="F68:L68"/>
    <mergeCell ref="F59:L59"/>
    <mergeCell ref="F60:L60"/>
    <mergeCell ref="F61:L61"/>
    <mergeCell ref="F62:L62"/>
    <mergeCell ref="F63:L63"/>
    <mergeCell ref="F64:L64"/>
    <mergeCell ref="F65:L65"/>
    <mergeCell ref="A51:E51"/>
    <mergeCell ref="A52:E52"/>
    <mergeCell ref="A53:E53"/>
    <mergeCell ref="A54:E54"/>
    <mergeCell ref="A55:E55"/>
    <mergeCell ref="A56:E56"/>
    <mergeCell ref="A57:E57"/>
    <mergeCell ref="A65:E65"/>
    <mergeCell ref="A66:E66"/>
    <mergeCell ref="A67:E67"/>
    <mergeCell ref="A68:E68"/>
    <mergeCell ref="A58:E58"/>
    <mergeCell ref="A59:E59"/>
    <mergeCell ref="A60:E60"/>
    <mergeCell ref="A61:E61"/>
    <mergeCell ref="A62:E62"/>
    <mergeCell ref="A63:E63"/>
    <mergeCell ref="A64:E64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21:H21"/>
    <mergeCell ref="D22:H22"/>
    <mergeCell ref="D23:H23"/>
    <mergeCell ref="D24:H24"/>
    <mergeCell ref="D25:H25"/>
    <mergeCell ref="D26:H26"/>
    <mergeCell ref="D27:H27"/>
    <mergeCell ref="A44:E44"/>
    <mergeCell ref="A45:E45"/>
    <mergeCell ref="A46:E46"/>
    <mergeCell ref="A47:E47"/>
    <mergeCell ref="A48:E48"/>
    <mergeCell ref="A49:E49"/>
    <mergeCell ref="A50:E5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4" t="s">
        <v>4409</v>
      </c>
      <c r="B1" s="77" t="s">
        <v>4410</v>
      </c>
      <c r="F1" s="77"/>
      <c r="G1" s="77"/>
      <c r="H1" s="77"/>
      <c r="I1" s="77"/>
      <c r="J1" s="77"/>
      <c r="K1" s="77"/>
      <c r="L1" s="77"/>
      <c r="M1" s="75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4" t="s">
        <v>4411</v>
      </c>
      <c r="B2" s="77" t="s">
        <v>4412</v>
      </c>
      <c r="F2" s="77"/>
      <c r="G2" s="77"/>
      <c r="H2" s="77"/>
      <c r="I2" s="77"/>
      <c r="J2" s="77"/>
      <c r="K2" s="77"/>
      <c r="L2" s="77"/>
      <c r="M2" s="75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A3" s="74" t="s">
        <v>4413</v>
      </c>
      <c r="B3" s="77" t="s">
        <v>4656</v>
      </c>
      <c r="F3" s="77"/>
      <c r="G3" s="77"/>
      <c r="H3" s="77"/>
      <c r="I3" s="77"/>
      <c r="J3" s="77"/>
      <c r="K3" s="77"/>
      <c r="L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F4" s="77"/>
      <c r="G4" s="77"/>
      <c r="H4" s="77"/>
      <c r="I4" s="77"/>
      <c r="J4" s="77"/>
      <c r="K4" s="77"/>
      <c r="L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105" t="s">
        <v>4950</v>
      </c>
      <c r="F5" s="74" t="s">
        <v>4951</v>
      </c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74" t="s">
        <v>4269</v>
      </c>
      <c r="B6" s="74" t="s">
        <v>4271</v>
      </c>
      <c r="C6" s="74" t="s">
        <v>4659</v>
      </c>
      <c r="F6" s="74" t="s">
        <v>4269</v>
      </c>
      <c r="G6" s="74" t="s">
        <v>4271</v>
      </c>
      <c r="H6" s="74" t="s">
        <v>4659</v>
      </c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7" t="s">
        <v>4272</v>
      </c>
      <c r="B7" s="77" t="s">
        <v>4952</v>
      </c>
      <c r="C7" s="77" t="s">
        <v>4953</v>
      </c>
      <c r="F7" s="77" t="s">
        <v>16</v>
      </c>
      <c r="G7" s="77" t="s">
        <v>4954</v>
      </c>
      <c r="H7" s="77" t="s">
        <v>4955</v>
      </c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7" t="s">
        <v>4684</v>
      </c>
      <c r="B8" s="77" t="s">
        <v>4956</v>
      </c>
      <c r="C8" s="77" t="s">
        <v>4957</v>
      </c>
      <c r="F8" s="77" t="s">
        <v>44</v>
      </c>
      <c r="G8" s="77" t="s">
        <v>4958</v>
      </c>
      <c r="H8" s="77" t="s">
        <v>4959</v>
      </c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ht="18.75" customHeight="1">
      <c r="A9" s="77" t="s">
        <v>4290</v>
      </c>
      <c r="B9" s="77" t="s">
        <v>4960</v>
      </c>
      <c r="C9" s="77" t="s">
        <v>4961</v>
      </c>
      <c r="F9" s="77" t="s">
        <v>4962</v>
      </c>
      <c r="G9" s="77" t="s">
        <v>4963</v>
      </c>
      <c r="H9" s="77" t="s">
        <v>4964</v>
      </c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ht="18.75" customHeight="1">
      <c r="A10" s="77" t="s">
        <v>4255</v>
      </c>
      <c r="B10" s="77" t="s">
        <v>4965</v>
      </c>
      <c r="C10" s="77" t="s">
        <v>4966</v>
      </c>
      <c r="F10" s="77" t="s">
        <v>4293</v>
      </c>
      <c r="G10" s="77" t="s">
        <v>4967</v>
      </c>
      <c r="H10" s="77" t="s">
        <v>4968</v>
      </c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A11" s="77" t="s">
        <v>4394</v>
      </c>
      <c r="B11" s="77" t="s">
        <v>4969</v>
      </c>
      <c r="C11" s="77" t="s">
        <v>4970</v>
      </c>
      <c r="F11" s="77" t="s">
        <v>4357</v>
      </c>
      <c r="G11" s="77" t="s">
        <v>4971</v>
      </c>
      <c r="H11" s="77" t="s">
        <v>4972</v>
      </c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ht="18.75" customHeight="1">
      <c r="A12" s="77" t="s">
        <v>1664</v>
      </c>
      <c r="B12" s="77" t="s">
        <v>4973</v>
      </c>
      <c r="C12" s="77" t="s">
        <v>4974</v>
      </c>
      <c r="F12" s="77" t="s">
        <v>4359</v>
      </c>
      <c r="G12" s="77" t="s">
        <v>4975</v>
      </c>
      <c r="H12" s="77" t="s">
        <v>4976</v>
      </c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ht="18.75" customHeight="1">
      <c r="A13" s="77" t="s">
        <v>4335</v>
      </c>
      <c r="B13" s="77" t="s">
        <v>4977</v>
      </c>
      <c r="C13" s="77" t="s">
        <v>4978</v>
      </c>
      <c r="E13" s="77"/>
      <c r="F13" s="77" t="s">
        <v>2661</v>
      </c>
      <c r="G13" s="77" t="s">
        <v>4979</v>
      </c>
      <c r="H13" s="77" t="s">
        <v>4980</v>
      </c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ht="18.75" customHeight="1">
      <c r="A14" s="77" t="s">
        <v>4339</v>
      </c>
      <c r="B14" s="77" t="s">
        <v>4981</v>
      </c>
      <c r="C14" s="77" t="s">
        <v>4982</v>
      </c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ht="18.75" customHeight="1">
      <c r="A15" s="77" t="s">
        <v>4289</v>
      </c>
      <c r="B15" s="77" t="s">
        <v>4983</v>
      </c>
      <c r="C15" s="77" t="s">
        <v>4984</v>
      </c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ht="18.75" customHeight="1">
      <c r="A16" s="77" t="s">
        <v>4360</v>
      </c>
      <c r="B16" s="77" t="s">
        <v>4985</v>
      </c>
      <c r="C16" s="77" t="s">
        <v>4986</v>
      </c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ht="18.75" customHeight="1">
      <c r="A17" s="77" t="s">
        <v>4280</v>
      </c>
      <c r="B17" s="77" t="s">
        <v>4987</v>
      </c>
      <c r="C17" s="77" t="s">
        <v>4988</v>
      </c>
      <c r="E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ht="18.75" customHeight="1">
      <c r="A18" s="77" t="s">
        <v>4372</v>
      </c>
      <c r="B18" s="77" t="s">
        <v>4989</v>
      </c>
      <c r="C18" s="77" t="s">
        <v>4990</v>
      </c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</row>
    <row r="19" ht="18.75" customHeight="1">
      <c r="E19" s="75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</row>
    <row r="20" ht="18.75" customHeight="1">
      <c r="A20" s="74" t="s">
        <v>4991</v>
      </c>
      <c r="E20" s="75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</row>
    <row r="21" ht="18.75" customHeight="1">
      <c r="A21" s="74" t="s">
        <v>4269</v>
      </c>
      <c r="B21" s="74" t="s">
        <v>4271</v>
      </c>
      <c r="C21" s="74" t="s">
        <v>4659</v>
      </c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</row>
    <row r="22" ht="18.75" customHeight="1">
      <c r="A22" s="77" t="s">
        <v>4281</v>
      </c>
      <c r="B22" s="77" t="s">
        <v>4992</v>
      </c>
      <c r="C22" s="77" t="s">
        <v>4993</v>
      </c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 ht="18.75" customHeight="1">
      <c r="A23" s="77" t="s">
        <v>4286</v>
      </c>
      <c r="B23" s="77" t="s">
        <v>4994</v>
      </c>
      <c r="C23" s="77" t="s">
        <v>4995</v>
      </c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 ht="18.75" customHeight="1">
      <c r="A24" s="77" t="s">
        <v>4996</v>
      </c>
      <c r="B24" s="77" t="s">
        <v>4997</v>
      </c>
      <c r="C24" s="77" t="s">
        <v>4998</v>
      </c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</row>
    <row r="25" ht="18.75" customHeight="1"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</row>
    <row r="26" ht="18.75" customHeight="1">
      <c r="A26" s="77" t="s">
        <v>4274</v>
      </c>
      <c r="B26" s="77" t="s">
        <v>4999</v>
      </c>
      <c r="C26" s="77" t="s">
        <v>5000</v>
      </c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ht="18.75" customHeight="1">
      <c r="A27" s="77" t="s">
        <v>5001</v>
      </c>
      <c r="B27" s="77" t="s">
        <v>5002</v>
      </c>
      <c r="C27" s="77" t="s">
        <v>5003</v>
      </c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A28" s="77" t="s">
        <v>5004</v>
      </c>
      <c r="B28" s="77" t="s">
        <v>5005</v>
      </c>
      <c r="C28" s="77" t="s">
        <v>5006</v>
      </c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A29" s="77" t="s">
        <v>5007</v>
      </c>
      <c r="C29" s="77" t="s">
        <v>5008</v>
      </c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A30" s="77" t="s">
        <v>5009</v>
      </c>
      <c r="B30" s="77" t="s">
        <v>5010</v>
      </c>
      <c r="C30" s="77" t="s">
        <v>5011</v>
      </c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A31" s="77" t="s">
        <v>5012</v>
      </c>
      <c r="C31" s="77" t="s">
        <v>5013</v>
      </c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A32" s="77" t="s">
        <v>5014</v>
      </c>
      <c r="B32" s="77" t="s">
        <v>5015</v>
      </c>
      <c r="C32" s="77" t="s">
        <v>5016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A33" s="77" t="s">
        <v>5017</v>
      </c>
      <c r="B33" s="77" t="s">
        <v>5018</v>
      </c>
      <c r="C33" s="77" t="s">
        <v>5019</v>
      </c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77" t="s">
        <v>5020</v>
      </c>
      <c r="C34" s="77" t="s">
        <v>5021</v>
      </c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A35" s="104" t="s">
        <v>5022</v>
      </c>
      <c r="C35" s="77" t="s">
        <v>5023</v>
      </c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77" t="s">
        <v>5024</v>
      </c>
      <c r="B37" s="77" t="s">
        <v>5025</v>
      </c>
      <c r="C37" s="77" t="s">
        <v>5026</v>
      </c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77" t="s">
        <v>4304</v>
      </c>
      <c r="B38" s="77" t="s">
        <v>5027</v>
      </c>
      <c r="C38" s="77" t="s">
        <v>5028</v>
      </c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A39" s="77" t="s">
        <v>4315</v>
      </c>
      <c r="B39" s="77" t="s">
        <v>5029</v>
      </c>
      <c r="C39" s="77" t="s">
        <v>5030</v>
      </c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A40" s="77" t="s">
        <v>5031</v>
      </c>
      <c r="B40" s="77" t="s">
        <v>5032</v>
      </c>
      <c r="C40" s="77" t="s">
        <v>5033</v>
      </c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77" t="s">
        <v>4319</v>
      </c>
      <c r="B41" s="77" t="s">
        <v>5034</v>
      </c>
      <c r="C41" s="77" t="s">
        <v>5035</v>
      </c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77" t="s">
        <v>4324</v>
      </c>
      <c r="B42" s="77" t="s">
        <v>5036</v>
      </c>
      <c r="C42" s="77" t="s">
        <v>5037</v>
      </c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A43" s="77" t="s">
        <v>5038</v>
      </c>
      <c r="B43" s="77" t="s">
        <v>5039</v>
      </c>
      <c r="C43" s="77" t="s">
        <v>5040</v>
      </c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A44" s="77" t="s">
        <v>5041</v>
      </c>
      <c r="B44" s="77" t="s">
        <v>5042</v>
      </c>
      <c r="C44" s="77" t="s">
        <v>5043</v>
      </c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A45" s="77" t="s">
        <v>5044</v>
      </c>
      <c r="B45" s="77" t="s">
        <v>5045</v>
      </c>
      <c r="C45" s="77" t="s">
        <v>5046</v>
      </c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A46" s="77" t="s">
        <v>5047</v>
      </c>
      <c r="B46" s="77" t="s">
        <v>5048</v>
      </c>
      <c r="C46" s="77" t="s">
        <v>5000</v>
      </c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A47" s="77" t="s">
        <v>4328</v>
      </c>
      <c r="B47" s="77" t="s">
        <v>5049</v>
      </c>
      <c r="C47" s="77" t="s">
        <v>5050</v>
      </c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A48" s="77" t="s">
        <v>4331</v>
      </c>
      <c r="B48" s="77" t="s">
        <v>5051</v>
      </c>
      <c r="C48" s="77" t="s">
        <v>5052</v>
      </c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A49" s="77" t="s">
        <v>5053</v>
      </c>
      <c r="B49" s="77" t="s">
        <v>5054</v>
      </c>
      <c r="C49" s="77" t="s">
        <v>5055</v>
      </c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A50" s="77" t="s">
        <v>4343</v>
      </c>
      <c r="B50" s="77" t="s">
        <v>5056</v>
      </c>
      <c r="C50" s="77" t="s">
        <v>5057</v>
      </c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77" t="s">
        <v>4322</v>
      </c>
      <c r="B51" s="77" t="s">
        <v>5058</v>
      </c>
      <c r="C51" s="77" t="s">
        <v>5059</v>
      </c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77" t="s">
        <v>5060</v>
      </c>
      <c r="B52" s="77" t="s">
        <v>5061</v>
      </c>
      <c r="C52" s="77" t="s">
        <v>5062</v>
      </c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77" t="s">
        <v>5063</v>
      </c>
      <c r="B53" s="77" t="s">
        <v>5064</v>
      </c>
      <c r="C53" s="77" t="s">
        <v>5065</v>
      </c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A54" s="77" t="s">
        <v>4349</v>
      </c>
      <c r="B54" s="77" t="s">
        <v>5066</v>
      </c>
      <c r="C54" s="77" t="s">
        <v>5067</v>
      </c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77" t="s">
        <v>4354</v>
      </c>
      <c r="B55" s="77" t="s">
        <v>5068</v>
      </c>
      <c r="C55" s="77" t="s">
        <v>5069</v>
      </c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77" t="s">
        <v>5070</v>
      </c>
      <c r="B56" s="77" t="s">
        <v>5071</v>
      </c>
      <c r="C56" s="77" t="s">
        <v>5072</v>
      </c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77" t="s">
        <v>4277</v>
      </c>
      <c r="B57" s="77" t="s">
        <v>5073</v>
      </c>
      <c r="C57" s="77" t="s">
        <v>5074</v>
      </c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77" t="s">
        <v>5075</v>
      </c>
      <c r="B58" s="77" t="s">
        <v>5076</v>
      </c>
      <c r="C58" s="77" t="s">
        <v>5077</v>
      </c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77" t="s">
        <v>5078</v>
      </c>
      <c r="B59" s="77" t="s">
        <v>5079</v>
      </c>
      <c r="C59" s="77" t="s">
        <v>5080</v>
      </c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77" t="s">
        <v>5081</v>
      </c>
      <c r="B60" s="77" t="s">
        <v>5082</v>
      </c>
      <c r="C60" s="77" t="s">
        <v>5083</v>
      </c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77" t="s">
        <v>5084</v>
      </c>
      <c r="B61" s="77" t="s">
        <v>5085</v>
      </c>
      <c r="C61" s="77" t="s">
        <v>5086</v>
      </c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A62" s="77" t="s">
        <v>5087</v>
      </c>
      <c r="B62" s="77" t="s">
        <v>5088</v>
      </c>
      <c r="C62" s="77" t="s">
        <v>5089</v>
      </c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77" t="s">
        <v>5090</v>
      </c>
      <c r="B63" s="77" t="s">
        <v>5091</v>
      </c>
      <c r="C63" s="77" t="s">
        <v>5092</v>
      </c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77" t="s">
        <v>5093</v>
      </c>
      <c r="B64" s="77" t="s">
        <v>5094</v>
      </c>
      <c r="C64" s="77" t="s">
        <v>5095</v>
      </c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77" t="s">
        <v>4367</v>
      </c>
      <c r="B65" s="77" t="s">
        <v>5096</v>
      </c>
      <c r="C65" s="77" t="s">
        <v>5097</v>
      </c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77" t="s">
        <v>4376</v>
      </c>
      <c r="B66" s="77" t="s">
        <v>5098</v>
      </c>
      <c r="C66" s="77" t="s">
        <v>5099</v>
      </c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77" t="s">
        <v>4379</v>
      </c>
      <c r="B67" s="77" t="s">
        <v>5100</v>
      </c>
      <c r="C67" s="77" t="s">
        <v>5101</v>
      </c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77" t="s">
        <v>5102</v>
      </c>
      <c r="B68" s="77" t="s">
        <v>5103</v>
      </c>
      <c r="C68" s="77" t="s">
        <v>5104</v>
      </c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A69" s="77" t="s">
        <v>5105</v>
      </c>
      <c r="B69" s="77" t="s">
        <v>5106</v>
      </c>
      <c r="C69" s="77" t="s">
        <v>5107</v>
      </c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77" t="s">
        <v>5108</v>
      </c>
      <c r="B70" s="77" t="s">
        <v>5109</v>
      </c>
      <c r="C70" s="77" t="s">
        <v>5110</v>
      </c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77" t="s">
        <v>5111</v>
      </c>
      <c r="B71" s="77" t="s">
        <v>5112</v>
      </c>
      <c r="C71" s="77" t="s">
        <v>5113</v>
      </c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</sheetData>
  <mergeCells count="82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4" t="s">
        <v>5114</v>
      </c>
      <c r="B1" s="74" t="s">
        <v>5115</v>
      </c>
      <c r="C1" s="74" t="s">
        <v>5116</v>
      </c>
      <c r="D1" s="74" t="s">
        <v>5117</v>
      </c>
      <c r="H1" s="77"/>
      <c r="I1" s="74" t="s">
        <v>4659</v>
      </c>
      <c r="M1" s="74" t="s">
        <v>4271</v>
      </c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7" t="s">
        <v>4272</v>
      </c>
      <c r="B2" s="77" t="s">
        <v>5118</v>
      </c>
      <c r="C2" s="77" t="s">
        <v>4952</v>
      </c>
      <c r="D2" s="29"/>
      <c r="H2" s="77"/>
      <c r="I2" s="74" t="s">
        <v>5119</v>
      </c>
      <c r="M2" s="74" t="s">
        <v>4271</v>
      </c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A3" s="77" t="s">
        <v>5120</v>
      </c>
      <c r="B3" s="77" t="s">
        <v>5121</v>
      </c>
      <c r="C3" s="77" t="s">
        <v>5122</v>
      </c>
      <c r="D3" s="29"/>
      <c r="H3" s="77"/>
      <c r="I3" s="77" t="s">
        <v>5123</v>
      </c>
      <c r="M3" s="77" t="s">
        <v>5124</v>
      </c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A4" s="77" t="s">
        <v>4281</v>
      </c>
      <c r="B4" s="77" t="s">
        <v>4992</v>
      </c>
      <c r="C4" s="79" t="s">
        <v>4992</v>
      </c>
      <c r="D4" s="96"/>
      <c r="H4" s="77"/>
      <c r="I4" s="77" t="s">
        <v>5125</v>
      </c>
      <c r="M4" s="77" t="s">
        <v>5126</v>
      </c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77" t="s">
        <v>5127</v>
      </c>
      <c r="B5" s="77" t="s">
        <v>5128</v>
      </c>
      <c r="D5" s="96"/>
      <c r="H5" s="77"/>
      <c r="I5" s="77" t="s">
        <v>5129</v>
      </c>
      <c r="M5" s="77" t="s">
        <v>5130</v>
      </c>
      <c r="Q5" s="77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77" t="s">
        <v>5131</v>
      </c>
      <c r="B6" s="77" t="s">
        <v>5132</v>
      </c>
      <c r="C6" s="77" t="s">
        <v>5133</v>
      </c>
      <c r="D6" s="29"/>
      <c r="H6" s="77"/>
      <c r="I6" s="77" t="s">
        <v>5134</v>
      </c>
      <c r="M6" s="77" t="s">
        <v>5135</v>
      </c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7" t="s">
        <v>4286</v>
      </c>
      <c r="B7" s="77" t="s">
        <v>4994</v>
      </c>
      <c r="C7" s="77" t="s">
        <v>5136</v>
      </c>
      <c r="D7" s="106" t="s">
        <v>5137</v>
      </c>
      <c r="H7" s="77"/>
      <c r="I7" s="77" t="s">
        <v>5138</v>
      </c>
      <c r="M7" s="77" t="s">
        <v>5139</v>
      </c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7" t="s">
        <v>5140</v>
      </c>
      <c r="B8" s="77" t="s">
        <v>5141</v>
      </c>
      <c r="C8" s="77" t="s">
        <v>5141</v>
      </c>
      <c r="H8" s="77"/>
      <c r="I8" s="77" t="s">
        <v>5142</v>
      </c>
      <c r="M8" s="77" t="s">
        <v>5143</v>
      </c>
      <c r="Q8" s="77"/>
      <c r="R8" s="77"/>
      <c r="S8" s="77"/>
      <c r="T8" s="77"/>
      <c r="U8" s="77"/>
      <c r="V8" s="77"/>
      <c r="W8" s="77"/>
      <c r="X8" s="77"/>
      <c r="Y8" s="77"/>
      <c r="Z8" s="77"/>
    </row>
    <row r="9" ht="18.75" customHeight="1">
      <c r="A9" s="77" t="s">
        <v>4290</v>
      </c>
      <c r="B9" s="77" t="s">
        <v>4960</v>
      </c>
      <c r="C9" s="77" t="s">
        <v>4960</v>
      </c>
      <c r="D9" s="29"/>
      <c r="H9" s="77"/>
      <c r="I9" s="77" t="s">
        <v>5144</v>
      </c>
      <c r="M9" s="77" t="s">
        <v>5145</v>
      </c>
      <c r="Q9" s="77"/>
      <c r="R9" s="77"/>
      <c r="S9" s="77"/>
      <c r="T9" s="77"/>
      <c r="U9" s="77"/>
      <c r="V9" s="77"/>
      <c r="W9" s="77"/>
      <c r="X9" s="77"/>
      <c r="Y9" s="77"/>
      <c r="Z9" s="77"/>
    </row>
    <row r="10" ht="18.75" customHeight="1">
      <c r="A10" s="77" t="s">
        <v>4274</v>
      </c>
      <c r="B10" s="77" t="s">
        <v>4999</v>
      </c>
      <c r="D10" s="96"/>
      <c r="H10" s="77"/>
      <c r="I10" s="74" t="s">
        <v>5146</v>
      </c>
      <c r="M10" s="74" t="s">
        <v>4271</v>
      </c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A11" s="77" t="s">
        <v>4253</v>
      </c>
      <c r="B11" s="77" t="s">
        <v>5005</v>
      </c>
      <c r="D11" s="96"/>
      <c r="H11" s="77"/>
      <c r="I11" s="77" t="s">
        <v>5147</v>
      </c>
      <c r="M11" s="77" t="s">
        <v>5148</v>
      </c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ht="18.75" customHeight="1">
      <c r="A12" s="77" t="s">
        <v>5149</v>
      </c>
      <c r="B12" s="77" t="s">
        <v>5005</v>
      </c>
      <c r="C12" s="79" t="s">
        <v>5150</v>
      </c>
      <c r="D12" s="96"/>
      <c r="H12" s="107"/>
      <c r="I12" s="77" t="s">
        <v>5151</v>
      </c>
      <c r="M12" s="77" t="s">
        <v>5152</v>
      </c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ht="18.75" customHeight="1">
      <c r="A13" s="77" t="s">
        <v>5153</v>
      </c>
      <c r="D13" s="96"/>
      <c r="H13" s="107"/>
      <c r="I13" s="77" t="s">
        <v>5154</v>
      </c>
      <c r="M13" s="77" t="s">
        <v>5155</v>
      </c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ht="18.75" customHeight="1">
      <c r="A14" s="77" t="s">
        <v>5156</v>
      </c>
      <c r="D14" s="96"/>
      <c r="H14" s="107"/>
      <c r="I14" s="77" t="s">
        <v>5157</v>
      </c>
      <c r="M14" s="77" t="s">
        <v>5158</v>
      </c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ht="18.75" customHeight="1">
      <c r="A15" s="77" t="s">
        <v>5159</v>
      </c>
      <c r="D15" s="96"/>
      <c r="H15" s="107"/>
      <c r="I15" s="77" t="s">
        <v>5160</v>
      </c>
      <c r="M15" s="77" t="s">
        <v>5161</v>
      </c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ht="18.75" customHeight="1">
      <c r="A16" s="77" t="s">
        <v>5162</v>
      </c>
      <c r="D16" s="96"/>
      <c r="H16" s="107"/>
      <c r="I16" s="77" t="s">
        <v>5163</v>
      </c>
      <c r="M16" s="77" t="s">
        <v>5164</v>
      </c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ht="18.75" customHeight="1">
      <c r="A17" s="77" t="s">
        <v>5165</v>
      </c>
      <c r="C17" s="77" t="s">
        <v>5166</v>
      </c>
      <c r="D17" s="96" t="s">
        <v>5167</v>
      </c>
      <c r="H17" s="107"/>
      <c r="I17" s="74" t="s">
        <v>5168</v>
      </c>
      <c r="M17" s="74" t="s">
        <v>4271</v>
      </c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ht="18.75" customHeight="1">
      <c r="A18" s="77" t="s">
        <v>4304</v>
      </c>
      <c r="B18" s="77" t="s">
        <v>5027</v>
      </c>
      <c r="C18" s="79" t="s">
        <v>5027</v>
      </c>
      <c r="D18" s="96"/>
      <c r="H18" s="107"/>
      <c r="I18" s="77" t="s">
        <v>5169</v>
      </c>
      <c r="M18" s="77" t="s">
        <v>5170</v>
      </c>
      <c r="Q18" s="77"/>
      <c r="R18" s="77"/>
      <c r="S18" s="77"/>
      <c r="T18" s="77"/>
      <c r="U18" s="77"/>
      <c r="V18" s="77"/>
      <c r="W18" s="77"/>
      <c r="X18" s="77"/>
      <c r="Y18" s="77"/>
      <c r="Z18" s="77"/>
    </row>
    <row r="19" ht="18.75" customHeight="1">
      <c r="A19" s="77" t="s">
        <v>4255</v>
      </c>
      <c r="B19" s="77" t="s">
        <v>5171</v>
      </c>
      <c r="D19" s="29"/>
      <c r="H19" s="77"/>
      <c r="I19" s="77" t="s">
        <v>5172</v>
      </c>
      <c r="M19" s="77" t="s">
        <v>5173</v>
      </c>
      <c r="Q19" s="77"/>
      <c r="R19" s="77"/>
      <c r="S19" s="77"/>
      <c r="T19" s="77"/>
      <c r="U19" s="77"/>
      <c r="V19" s="77"/>
      <c r="W19" s="77"/>
      <c r="X19" s="77"/>
      <c r="Y19" s="77"/>
      <c r="Z19" s="77"/>
    </row>
    <row r="20" ht="18.75" customHeight="1">
      <c r="A20" s="77" t="s">
        <v>5174</v>
      </c>
      <c r="B20" s="77" t="s">
        <v>5175</v>
      </c>
      <c r="C20" s="77" t="s">
        <v>5176</v>
      </c>
      <c r="D20" s="103"/>
      <c r="H20" s="77"/>
      <c r="I20" s="77" t="s">
        <v>5177</v>
      </c>
      <c r="M20" s="77" t="s">
        <v>5178</v>
      </c>
      <c r="Q20" s="77"/>
      <c r="R20" s="77"/>
      <c r="S20" s="77"/>
      <c r="T20" s="77"/>
      <c r="U20" s="77"/>
      <c r="V20" s="77"/>
      <c r="W20" s="77"/>
      <c r="X20" s="77"/>
      <c r="Y20" s="77"/>
      <c r="Z20" s="77"/>
    </row>
    <row r="21" ht="18.75" customHeight="1">
      <c r="A21" s="77" t="s">
        <v>4315</v>
      </c>
      <c r="B21" s="77" t="s">
        <v>5179</v>
      </c>
      <c r="C21" s="77" t="s">
        <v>5180</v>
      </c>
      <c r="D21" s="96" t="s">
        <v>5181</v>
      </c>
      <c r="H21" s="107"/>
      <c r="I21" s="77" t="s">
        <v>5182</v>
      </c>
      <c r="M21" s="77" t="s">
        <v>5183</v>
      </c>
      <c r="Q21" s="77"/>
      <c r="R21" s="77"/>
      <c r="S21" s="77"/>
      <c r="T21" s="77"/>
      <c r="U21" s="77"/>
      <c r="V21" s="77"/>
      <c r="W21" s="77"/>
      <c r="X21" s="77"/>
      <c r="Y21" s="77"/>
      <c r="Z21" s="77"/>
    </row>
    <row r="22" ht="18.75" customHeight="1">
      <c r="A22" s="77" t="s">
        <v>4319</v>
      </c>
      <c r="B22" s="77" t="s">
        <v>5034</v>
      </c>
      <c r="C22" s="79" t="s">
        <v>5034</v>
      </c>
      <c r="D22" s="96"/>
      <c r="H22" s="107"/>
      <c r="I22" s="74" t="s">
        <v>5184</v>
      </c>
      <c r="M22" s="74" t="s">
        <v>4271</v>
      </c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 ht="18.75" customHeight="1">
      <c r="A23" s="77" t="s">
        <v>4324</v>
      </c>
      <c r="B23" s="77" t="s">
        <v>5185</v>
      </c>
      <c r="C23" s="79" t="s">
        <v>5036</v>
      </c>
      <c r="D23" s="96" t="s">
        <v>5186</v>
      </c>
      <c r="H23" s="107"/>
      <c r="I23" s="77" t="s">
        <v>5187</v>
      </c>
      <c r="M23" s="77" t="s">
        <v>5188</v>
      </c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 ht="18.75" customHeight="1">
      <c r="A24" s="77" t="s">
        <v>4328</v>
      </c>
      <c r="B24" s="77" t="s">
        <v>5049</v>
      </c>
      <c r="D24" s="96"/>
      <c r="H24" s="107"/>
      <c r="I24" s="77" t="s">
        <v>5189</v>
      </c>
      <c r="M24" s="77" t="s">
        <v>5190</v>
      </c>
      <c r="Q24" s="77"/>
      <c r="R24" s="77"/>
      <c r="S24" s="77"/>
      <c r="T24" s="77"/>
      <c r="U24" s="77"/>
      <c r="V24" s="77"/>
      <c r="W24" s="77"/>
      <c r="X24" s="77"/>
      <c r="Y24" s="77"/>
      <c r="Z24" s="77"/>
    </row>
    <row r="25" ht="18.75" customHeight="1">
      <c r="A25" s="77" t="s">
        <v>4331</v>
      </c>
      <c r="B25" s="77" t="s">
        <v>5051</v>
      </c>
      <c r="D25" s="96"/>
      <c r="H25" s="107"/>
      <c r="I25" s="77" t="s">
        <v>5191</v>
      </c>
      <c r="M25" s="77" t="s">
        <v>5192</v>
      </c>
      <c r="Q25" s="77"/>
      <c r="R25" s="77"/>
      <c r="S25" s="77"/>
      <c r="T25" s="77"/>
      <c r="U25" s="77"/>
      <c r="V25" s="77"/>
      <c r="W25" s="77"/>
      <c r="X25" s="77"/>
      <c r="Y25" s="77"/>
      <c r="Z25" s="77"/>
    </row>
    <row r="26" ht="18.75" customHeight="1">
      <c r="A26" s="77" t="s">
        <v>4335</v>
      </c>
      <c r="B26" s="77" t="s">
        <v>5193</v>
      </c>
      <c r="C26" s="77" t="s">
        <v>4977</v>
      </c>
      <c r="D26" s="96"/>
      <c r="H26" s="107"/>
      <c r="I26" s="77" t="s">
        <v>5194</v>
      </c>
      <c r="M26" s="77" t="s">
        <v>5195</v>
      </c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ht="18.75" customHeight="1">
      <c r="A27" s="77" t="s">
        <v>5196</v>
      </c>
      <c r="B27" s="77" t="s">
        <v>5197</v>
      </c>
      <c r="C27" s="77" t="s">
        <v>5198</v>
      </c>
      <c r="D27" s="96"/>
      <c r="H27" s="77"/>
      <c r="I27" s="77" t="s">
        <v>5199</v>
      </c>
      <c r="M27" s="77" t="s">
        <v>5200</v>
      </c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A28" s="77" t="s">
        <v>5201</v>
      </c>
      <c r="B28" s="77" t="s">
        <v>5202</v>
      </c>
      <c r="C28" s="77" t="s">
        <v>5203</v>
      </c>
      <c r="D28" s="103"/>
      <c r="H28" s="77"/>
      <c r="I28" s="77" t="s">
        <v>5204</v>
      </c>
      <c r="M28" s="77" t="s">
        <v>5205</v>
      </c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A29" s="77" t="s">
        <v>4314</v>
      </c>
      <c r="B29" s="77" t="s">
        <v>5206</v>
      </c>
      <c r="C29" s="77" t="s">
        <v>5207</v>
      </c>
      <c r="D29" s="103"/>
      <c r="H29" s="77"/>
      <c r="I29" s="77" t="s">
        <v>5208</v>
      </c>
      <c r="M29" s="77" t="s">
        <v>5209</v>
      </c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A30" s="77" t="s">
        <v>4343</v>
      </c>
      <c r="B30" s="77" t="s">
        <v>5056</v>
      </c>
      <c r="D30" s="96"/>
      <c r="H30" s="77"/>
      <c r="I30" s="104" t="s">
        <v>5210</v>
      </c>
      <c r="M30" s="104" t="s">
        <v>5211</v>
      </c>
      <c r="Q30" s="77"/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A31" s="77" t="s">
        <v>5212</v>
      </c>
      <c r="B31" s="77" t="s">
        <v>5166</v>
      </c>
      <c r="D31" s="96"/>
      <c r="H31" s="77"/>
      <c r="Q31" s="77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A32" s="77" t="s">
        <v>5213</v>
      </c>
      <c r="B32" s="77" t="s">
        <v>5214</v>
      </c>
      <c r="C32" s="77" t="s">
        <v>5091</v>
      </c>
      <c r="D32" s="103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A33" s="77" t="s">
        <v>4322</v>
      </c>
      <c r="B33" s="77" t="s">
        <v>5215</v>
      </c>
      <c r="C33" s="79" t="s">
        <v>5058</v>
      </c>
      <c r="D33" s="96" t="s">
        <v>5216</v>
      </c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77" t="s">
        <v>4349</v>
      </c>
      <c r="B34" s="77" t="s">
        <v>5066</v>
      </c>
      <c r="D34" s="96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A35" s="77" t="s">
        <v>5217</v>
      </c>
      <c r="B35" s="77" t="s">
        <v>5218</v>
      </c>
      <c r="C35" s="77" t="s">
        <v>5219</v>
      </c>
      <c r="D35" s="103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A36" s="77" t="s">
        <v>5220</v>
      </c>
      <c r="B36" s="77" t="s">
        <v>5221</v>
      </c>
      <c r="C36" s="77" t="s">
        <v>5222</v>
      </c>
      <c r="D36" s="103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77" t="s">
        <v>4354</v>
      </c>
      <c r="B37" s="77" t="s">
        <v>5068</v>
      </c>
      <c r="D37" s="96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77" t="s">
        <v>5223</v>
      </c>
      <c r="B38" s="77" t="s">
        <v>5224</v>
      </c>
      <c r="C38" s="77" t="s">
        <v>5225</v>
      </c>
      <c r="D38" s="106" t="s">
        <v>5226</v>
      </c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A40" s="77" t="s">
        <v>5070</v>
      </c>
      <c r="B40" s="77" t="s">
        <v>5227</v>
      </c>
      <c r="C40" s="79" t="s">
        <v>5071</v>
      </c>
      <c r="D40" s="29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77" t="s">
        <v>4289</v>
      </c>
      <c r="B41" s="77" t="s">
        <v>5228</v>
      </c>
      <c r="C41" s="77" t="s">
        <v>5229</v>
      </c>
      <c r="D41" s="96" t="s">
        <v>5230</v>
      </c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77" t="s">
        <v>4277</v>
      </c>
      <c r="B42" s="77" t="s">
        <v>5073</v>
      </c>
      <c r="D42" s="96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A43" s="77" t="s">
        <v>5231</v>
      </c>
      <c r="B43" s="77" t="s">
        <v>5232</v>
      </c>
      <c r="C43" s="77" t="s">
        <v>5073</v>
      </c>
      <c r="D43" s="106" t="s">
        <v>5233</v>
      </c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A45" s="77" t="s">
        <v>5234</v>
      </c>
      <c r="B45" s="77" t="s">
        <v>5235</v>
      </c>
      <c r="C45" s="77" t="s">
        <v>5236</v>
      </c>
      <c r="D45" s="96" t="s">
        <v>5237</v>
      </c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A46" s="77" t="s">
        <v>4367</v>
      </c>
      <c r="B46" s="77" t="s">
        <v>5096</v>
      </c>
      <c r="C46" s="79" t="s">
        <v>5096</v>
      </c>
      <c r="D46" s="96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A47" s="77" t="s">
        <v>4280</v>
      </c>
      <c r="B47" s="77" t="s">
        <v>5238</v>
      </c>
      <c r="D47" s="96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A48" s="77" t="s">
        <v>4376</v>
      </c>
      <c r="B48" s="77" t="s">
        <v>5239</v>
      </c>
      <c r="C48" s="77" t="s">
        <v>5240</v>
      </c>
      <c r="D48" s="96" t="s">
        <v>5241</v>
      </c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A49" s="77" t="s">
        <v>5102</v>
      </c>
      <c r="B49" s="77" t="s">
        <v>5103</v>
      </c>
      <c r="C49" s="79" t="s">
        <v>5103</v>
      </c>
      <c r="D49" s="96" t="s">
        <v>5242</v>
      </c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A50" s="76"/>
      <c r="B50" s="76"/>
      <c r="C50" s="79"/>
      <c r="D50" s="103"/>
      <c r="E50" s="103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76"/>
      <c r="B51" s="76"/>
      <c r="C51" s="79"/>
      <c r="D51" s="103"/>
      <c r="E51" s="103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76"/>
      <c r="B52" s="76"/>
      <c r="C52" s="79"/>
      <c r="D52" s="103"/>
      <c r="E52" s="103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76"/>
      <c r="B53" s="76"/>
      <c r="C53" s="79"/>
      <c r="D53" s="103"/>
      <c r="E53" s="103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A54" s="76"/>
      <c r="B54" s="76"/>
      <c r="C54" s="79"/>
      <c r="D54" s="103"/>
      <c r="E54" s="103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76"/>
      <c r="B55" s="76"/>
      <c r="C55" s="79"/>
      <c r="D55" s="103"/>
      <c r="E55" s="103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76"/>
      <c r="B56" s="76"/>
      <c r="C56" s="79"/>
      <c r="D56" s="103"/>
      <c r="E56" s="103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76"/>
      <c r="B57" s="76"/>
      <c r="C57" s="79"/>
      <c r="D57" s="103"/>
      <c r="E57" s="103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76"/>
      <c r="B58" s="76"/>
      <c r="C58" s="79"/>
      <c r="D58" s="103"/>
      <c r="E58" s="103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76"/>
      <c r="B59" s="76"/>
      <c r="C59" s="79"/>
      <c r="D59" s="103"/>
      <c r="E59" s="103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76"/>
      <c r="B60" s="76"/>
      <c r="C60" s="79"/>
      <c r="D60" s="103"/>
      <c r="E60" s="103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76"/>
      <c r="B61" s="76"/>
      <c r="C61" s="79"/>
      <c r="D61" s="103"/>
      <c r="E61" s="103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A62" s="76"/>
      <c r="B62" s="76"/>
      <c r="C62" s="79"/>
      <c r="D62" s="103"/>
      <c r="E62" s="103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76"/>
      <c r="B63" s="76"/>
      <c r="C63" s="79"/>
      <c r="D63" s="103"/>
      <c r="E63" s="103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76"/>
      <c r="B64" s="76"/>
      <c r="C64" s="79"/>
      <c r="D64" s="103"/>
      <c r="E64" s="103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76"/>
      <c r="B65" s="76"/>
      <c r="C65" s="79"/>
      <c r="D65" s="103"/>
      <c r="E65" s="103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77"/>
      <c r="B66" s="77"/>
      <c r="C66" s="79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77"/>
      <c r="B67" s="77"/>
      <c r="C67" s="79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77"/>
      <c r="B68" s="77"/>
      <c r="C68" s="79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A69" s="77"/>
      <c r="B69" s="77"/>
      <c r="C69" s="79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77"/>
      <c r="B70" s="77"/>
      <c r="C70" s="79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77"/>
      <c r="B71" s="77"/>
      <c r="C71" s="79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77"/>
      <c r="B72" s="77"/>
      <c r="C72" s="79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77"/>
      <c r="B73" s="77"/>
      <c r="C73" s="79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9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9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9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77"/>
      <c r="B77" s="77"/>
      <c r="C77" s="79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77"/>
      <c r="B78" s="77"/>
      <c r="C78" s="79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77"/>
      <c r="B79" s="77"/>
      <c r="C79" s="79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A80" s="77"/>
      <c r="B80" s="77"/>
      <c r="C80" s="79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9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9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9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9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9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9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9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9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9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9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9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9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9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9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9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9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9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9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9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8.75" customHeight="1">
      <c r="A100" s="77"/>
      <c r="B100" s="77"/>
      <c r="C100" s="79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