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Lexicon!$A$1:$C$1974</definedName>
  </definedNames>
  <calcPr/>
</workbook>
</file>

<file path=xl/sharedStrings.xml><?xml version="1.0" encoding="utf-8"?>
<sst xmlns="http://schemas.openxmlformats.org/spreadsheetml/2006/main" count="7212" uniqueCount="4775">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</sst>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4" displayName="Lexicon" name="Lexicon" id="1">
  <autoFilter ref="$A$1:$C$197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IFERROR(__xludf.DUMMYFUNCTION("SORT(FILTER(A2:C1974, REGEXMATCH(C2:C1974,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82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44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15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82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29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24</v>
      </c>
      <c r="C201" s="15" t="s">
        <v>420</v>
      </c>
      <c r="D201" s="25"/>
      <c r="E201" s="25"/>
      <c r="F201" s="43"/>
      <c r="G201" s="43"/>
    </row>
    <row r="202">
      <c r="A202" s="27" t="s">
        <v>421</v>
      </c>
      <c r="B202" s="9" t="s">
        <v>32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82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32</v>
      </c>
      <c r="C204" s="30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44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32</v>
      </c>
      <c r="C208" s="21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44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32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44</v>
      </c>
      <c r="C218" s="21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32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44</v>
      </c>
      <c r="C221" s="33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32</v>
      </c>
      <c r="C222" s="21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44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29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32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82</v>
      </c>
      <c r="C229" s="15" t="s">
        <v>476</v>
      </c>
      <c r="D229" s="25"/>
      <c r="E229" s="25"/>
      <c r="F229" s="43"/>
      <c r="G229" s="43"/>
    </row>
    <row r="230">
      <c r="A230" s="20" t="s">
        <v>477</v>
      </c>
      <c r="B230" s="9" t="s">
        <v>24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44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8" t="s">
        <v>485</v>
      </c>
      <c r="B234" s="9" t="s">
        <v>29</v>
      </c>
      <c r="C234" s="10" t="s">
        <v>486</v>
      </c>
      <c r="D234" s="25"/>
      <c r="E234" s="25"/>
      <c r="F234" s="43"/>
      <c r="G234" s="43"/>
    </row>
    <row r="235">
      <c r="A235" s="13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44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32</v>
      </c>
      <c r="C237" s="15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29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24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0" t="s">
        <v>501</v>
      </c>
      <c r="B242" s="9" t="s">
        <v>29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82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44" t="s">
        <v>507</v>
      </c>
      <c r="B245" s="14" t="s">
        <v>32</v>
      </c>
      <c r="C245" s="4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44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82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32</v>
      </c>
      <c r="C248" s="30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29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13" t="s">
        <v>555</v>
      </c>
      <c r="B269" s="14" t="s">
        <v>24</v>
      </c>
      <c r="C269" s="33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82</v>
      </c>
      <c r="C277" s="33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55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24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32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73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82</v>
      </c>
      <c r="C287" s="33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21</v>
      </c>
      <c r="C290" s="21" t="s">
        <v>598</v>
      </c>
      <c r="D290" s="25"/>
      <c r="E290" s="25"/>
      <c r="F290" s="43"/>
      <c r="G290" s="43"/>
    </row>
    <row r="291">
      <c r="A291" s="24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29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24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44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82</v>
      </c>
      <c r="C296" s="21" t="s">
        <v>610</v>
      </c>
      <c r="D296" s="25"/>
      <c r="E296" s="25"/>
      <c r="F296" s="43"/>
      <c r="G296" s="43"/>
    </row>
    <row r="297">
      <c r="A297" s="44" t="s">
        <v>611</v>
      </c>
      <c r="B297" s="14" t="s">
        <v>82</v>
      </c>
      <c r="C297" s="4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225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32</v>
      </c>
      <c r="C301" s="33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29</v>
      </c>
      <c r="C303" s="15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626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82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32</v>
      </c>
      <c r="C306" s="21" t="s">
        <v>631</v>
      </c>
      <c r="D306" s="25"/>
      <c r="E306" s="25"/>
      <c r="F306" s="43"/>
      <c r="G306" s="43"/>
    </row>
    <row r="307">
      <c r="A307" s="24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44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29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30" t="s">
        <v>643</v>
      </c>
      <c r="D312" s="25"/>
      <c r="E312" s="25"/>
      <c r="F312" s="43"/>
      <c r="G312" s="43"/>
    </row>
    <row r="313">
      <c r="A313" s="24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32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82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44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44</v>
      </c>
      <c r="C326" s="30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58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24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15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21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82</v>
      </c>
      <c r="C332" s="21" t="s">
        <v>683</v>
      </c>
      <c r="D332" s="25"/>
      <c r="E332" s="25"/>
      <c r="F332" s="43"/>
      <c r="G332" s="43"/>
    </row>
    <row r="333">
      <c r="A333" s="44" t="s">
        <v>684</v>
      </c>
      <c r="B333" s="14" t="s">
        <v>29</v>
      </c>
      <c r="C333" s="49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32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44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82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24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24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82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15</v>
      </c>
      <c r="C469" s="50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15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32</v>
      </c>
      <c r="C474" s="10" t="s">
        <v>967</v>
      </c>
      <c r="D474" s="25"/>
      <c r="E474" s="25"/>
      <c r="F474" s="43"/>
      <c r="G474" s="43"/>
    </row>
    <row r="475">
      <c r="A475" s="44" t="s">
        <v>968</v>
      </c>
      <c r="B475" s="14" t="s">
        <v>82</v>
      </c>
      <c r="C475" s="4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44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30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82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44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4" t="s">
        <v>996</v>
      </c>
      <c r="B489" s="14" t="s">
        <v>29</v>
      </c>
      <c r="C489" s="4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44</v>
      </c>
      <c r="C500" s="30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29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1024</v>
      </c>
      <c r="D503" s="25"/>
      <c r="E503" s="25"/>
      <c r="F503" s="43"/>
      <c r="G503" s="43"/>
    </row>
    <row r="504">
      <c r="A504" s="8" t="s">
        <v>1025</v>
      </c>
      <c r="B504" s="9" t="s">
        <v>44</v>
      </c>
      <c r="C504" s="10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44</v>
      </c>
      <c r="C505" s="15" t="s">
        <v>1028</v>
      </c>
      <c r="D505" s="25"/>
      <c r="E505" s="25"/>
      <c r="F505" s="43"/>
      <c r="G505" s="43"/>
    </row>
    <row r="506">
      <c r="A506" s="8" t="s">
        <v>1029</v>
      </c>
      <c r="B506" s="9" t="s">
        <v>44</v>
      </c>
      <c r="C506" s="1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33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82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51" t="s">
        <v>1061</v>
      </c>
      <c r="B522" s="9" t="s">
        <v>44</v>
      </c>
      <c r="C522" s="52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44" t="s">
        <v>1075</v>
      </c>
      <c r="B529" s="14" t="s">
        <v>24</v>
      </c>
      <c r="C529" s="4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82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82</v>
      </c>
      <c r="C533" s="33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29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121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82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32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29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44" t="s">
        <v>1127</v>
      </c>
      <c r="B555" s="14" t="s">
        <v>29</v>
      </c>
      <c r="C555" s="4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82</v>
      </c>
      <c r="C558" s="30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53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44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29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82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30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44" t="s">
        <v>1163</v>
      </c>
      <c r="B573" s="14" t="s">
        <v>29</v>
      </c>
      <c r="C573" s="4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44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30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82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29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44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44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29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33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82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29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24</v>
      </c>
      <c r="C597" s="15" t="s">
        <v>1212</v>
      </c>
      <c r="D597" s="25"/>
      <c r="E597" s="25"/>
      <c r="F597" s="43"/>
      <c r="G597" s="43"/>
    </row>
    <row r="598">
      <c r="A598" s="54" t="s">
        <v>1213</v>
      </c>
      <c r="B598" s="9" t="s">
        <v>24</v>
      </c>
      <c r="C598" s="55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29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32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58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37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626</v>
      </c>
      <c r="C612" s="21" t="s">
        <v>1242</v>
      </c>
      <c r="D612" s="25"/>
      <c r="E612" s="25"/>
      <c r="F612" s="43"/>
      <c r="G612" s="43"/>
    </row>
    <row r="613">
      <c r="A613" s="44" t="s">
        <v>1243</v>
      </c>
      <c r="B613" s="14" t="s">
        <v>626</v>
      </c>
      <c r="C613" s="4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44</v>
      </c>
      <c r="C614" s="10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626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626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32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82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82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29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626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626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44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8" t="s">
        <v>1293</v>
      </c>
      <c r="B638" s="9" t="s">
        <v>626</v>
      </c>
      <c r="C638" s="10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33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24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29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30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32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29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44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626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30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82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29</v>
      </c>
      <c r="C711" s="33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82</v>
      </c>
      <c r="C715" s="33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55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82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29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32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82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44" t="s">
        <v>1479</v>
      </c>
      <c r="B731" s="14" t="s">
        <v>44</v>
      </c>
      <c r="C731" s="4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29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32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55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55</v>
      </c>
      <c r="C736" s="30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37</v>
      </c>
      <c r="C737" s="33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1502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44</v>
      </c>
      <c r="C743" s="33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24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82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44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44" t="s">
        <v>1520</v>
      </c>
      <c r="B751" s="14" t="s">
        <v>55</v>
      </c>
      <c r="C751" s="4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121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55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24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626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626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626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30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225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225</v>
      </c>
      <c r="C1200" s="30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225</v>
      </c>
      <c r="C1205" s="33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32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44" t="s">
        <v>2436</v>
      </c>
      <c r="B1209" s="14" t="s">
        <v>29</v>
      </c>
      <c r="C1209" s="45" t="s">
        <v>2437</v>
      </c>
      <c r="D1209" s="25"/>
      <c r="E1209" s="25"/>
      <c r="F1209" s="43"/>
      <c r="G1209" s="43"/>
    </row>
    <row r="1210">
      <c r="A1210" s="51" t="s">
        <v>2438</v>
      </c>
      <c r="B1210" s="9" t="s">
        <v>32</v>
      </c>
      <c r="C1210" s="52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82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82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15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21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29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29</v>
      </c>
      <c r="C1226" s="30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186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37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73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29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24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55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186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626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626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32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44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29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15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44" t="s">
        <v>2580</v>
      </c>
      <c r="B1281" s="14" t="s">
        <v>32</v>
      </c>
      <c r="C1281" s="4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82</v>
      </c>
      <c r="C1284" s="30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44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82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626</v>
      </c>
      <c r="C1292" s="30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29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44" t="s">
        <v>2640</v>
      </c>
      <c r="B1311" s="14" t="s">
        <v>32</v>
      </c>
      <c r="C1311" s="4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29</v>
      </c>
      <c r="C1327" s="33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33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44" t="s">
        <v>2700</v>
      </c>
      <c r="B1341" s="14" t="s">
        <v>32</v>
      </c>
      <c r="C1341" s="4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44</v>
      </c>
      <c r="C1342" s="10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82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29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44</v>
      </c>
      <c r="C1352" s="10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32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30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82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30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60" t="s">
        <v>2760</v>
      </c>
      <c r="B1371" s="14" t="s">
        <v>29</v>
      </c>
      <c r="C1371" s="48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32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37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82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30" t="s">
        <v>2787</v>
      </c>
      <c r="D1384" s="25"/>
      <c r="E1384" s="25"/>
      <c r="F1384" s="43"/>
      <c r="G1384" s="43"/>
    </row>
    <row r="1385">
      <c r="A1385" s="44" t="s">
        <v>2788</v>
      </c>
      <c r="B1385" s="14" t="s">
        <v>24</v>
      </c>
      <c r="C1385" s="49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82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3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21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44" t="s">
        <v>2820</v>
      </c>
      <c r="B1401" s="14" t="s">
        <v>44</v>
      </c>
      <c r="C1401" s="4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32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29</v>
      </c>
      <c r="C1411" s="33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33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44" t="s">
        <v>2852</v>
      </c>
      <c r="B1417" s="14" t="s">
        <v>29</v>
      </c>
      <c r="C1417" s="4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44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8" t="s">
        <v>2886</v>
      </c>
      <c r="B1434" s="9" t="s">
        <v>44</v>
      </c>
      <c r="C1434" s="10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44" t="s">
        <v>2896</v>
      </c>
      <c r="B1439" s="14" t="s">
        <v>44</v>
      </c>
      <c r="C1439" s="4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24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32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32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24</v>
      </c>
      <c r="C1449" s="33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44" t="s">
        <v>2920</v>
      </c>
      <c r="B1451" s="14" t="s">
        <v>44</v>
      </c>
      <c r="C1451" s="4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21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29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33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55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225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33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33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55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32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44" t="s">
        <v>2976</v>
      </c>
      <c r="B1479" s="14" t="s">
        <v>44</v>
      </c>
      <c r="C1479" s="4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21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29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55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225</v>
      </c>
      <c r="C1489" s="33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82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82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82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30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29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30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18</v>
      </c>
      <c r="C1525" s="15" t="s">
        <v>3069</v>
      </c>
      <c r="D1525" s="25"/>
      <c r="E1525" s="25"/>
      <c r="F1525" s="43"/>
      <c r="G1525" s="43"/>
    </row>
    <row r="1526">
      <c r="A1526" s="8" t="s">
        <v>3070</v>
      </c>
      <c r="B1526" s="9" t="s">
        <v>32</v>
      </c>
      <c r="C1526" s="10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44</v>
      </c>
      <c r="C1527" s="4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30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29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44" t="s">
        <v>3116</v>
      </c>
      <c r="B1549" s="14" t="s">
        <v>24</v>
      </c>
      <c r="C1549" s="4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33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82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29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30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82</v>
      </c>
      <c r="C1566" s="3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32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32</v>
      </c>
      <c r="C1581" s="15" t="s">
        <v>3181</v>
      </c>
      <c r="D1581" s="25"/>
      <c r="E1581" s="25"/>
      <c r="F1581" s="43"/>
      <c r="G1581" s="43"/>
    </row>
    <row r="1582">
      <c r="A1582" s="8" t="s">
        <v>3182</v>
      </c>
      <c r="B1582" s="9" t="s">
        <v>24</v>
      </c>
      <c r="C1582" s="10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44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30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82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29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29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82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44" t="s">
        <v>3232</v>
      </c>
      <c r="B1607" s="14" t="s">
        <v>44</v>
      </c>
      <c r="C1607" s="4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21</v>
      </c>
      <c r="C1608" s="10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29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32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8" t="s">
        <v>3262</v>
      </c>
      <c r="B1622" s="9" t="s">
        <v>29</v>
      </c>
      <c r="C1622" s="10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32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82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82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29</v>
      </c>
      <c r="C1636" s="30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30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44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58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82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29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15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37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55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186</v>
      </c>
      <c r="C1676" s="30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82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32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82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30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32</v>
      </c>
      <c r="C1688" s="30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121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3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32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225</v>
      </c>
      <c r="C1703" s="33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225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29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32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225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225</v>
      </c>
      <c r="C1717" s="33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15" t="s">
        <v>3457</v>
      </c>
      <c r="D1719" s="25"/>
      <c r="E1719" s="25"/>
      <c r="F1719" s="43"/>
      <c r="G1719" s="43"/>
    </row>
    <row r="1720">
      <c r="A1720" s="8" t="s">
        <v>3458</v>
      </c>
      <c r="B1720" s="9" t="s">
        <v>44</v>
      </c>
      <c r="C1720" s="10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21</v>
      </c>
      <c r="C1721" s="33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82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82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15</v>
      </c>
      <c r="C1731" s="15" t="s">
        <v>3481</v>
      </c>
      <c r="D1731" s="25"/>
      <c r="E1731" s="25"/>
      <c r="F1731" s="43"/>
      <c r="G1731" s="43"/>
    </row>
    <row r="1732">
      <c r="A1732" s="8" t="s">
        <v>3482</v>
      </c>
      <c r="B1732" s="9" t="s">
        <v>32</v>
      </c>
      <c r="C1732" s="1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29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15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33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82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30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15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44" t="s">
        <v>3528</v>
      </c>
      <c r="B1755" s="14" t="s">
        <v>44</v>
      </c>
      <c r="C1755" s="4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61" t="s">
        <v>3542</v>
      </c>
      <c r="B1762" s="9" t="s">
        <v>15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32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37</v>
      </c>
      <c r="C1771" s="33" t="s">
        <v>3561</v>
      </c>
      <c r="D1771" s="25"/>
      <c r="E1771" s="25"/>
      <c r="F1771" s="43"/>
      <c r="G1771" s="43"/>
    </row>
    <row r="1772">
      <c r="A1772" s="8" t="s">
        <v>3562</v>
      </c>
      <c r="B1772" s="9" t="s">
        <v>82</v>
      </c>
      <c r="C1772" s="10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29</v>
      </c>
      <c r="C1774" s="3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18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32</v>
      </c>
      <c r="C1782" s="1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32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8" t="s">
        <v>3590</v>
      </c>
      <c r="B1786" s="9" t="s">
        <v>32</v>
      </c>
      <c r="C1786" s="1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44</v>
      </c>
      <c r="C1787" s="4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29</v>
      </c>
      <c r="C1788" s="30" t="s">
        <v>3595</v>
      </c>
      <c r="D1788" s="25"/>
      <c r="E1788" s="25"/>
      <c r="F1788" s="43"/>
      <c r="G1788" s="43"/>
    </row>
    <row r="1789">
      <c r="A1789" s="44" t="s">
        <v>3596</v>
      </c>
      <c r="B1789" s="14" t="s">
        <v>32</v>
      </c>
      <c r="C1789" s="4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82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33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29</v>
      </c>
      <c r="C1796" s="3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37</v>
      </c>
      <c r="C1799" s="33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29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32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58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626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32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32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82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30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44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15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30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82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8" t="s">
        <v>3722</v>
      </c>
      <c r="B1852" s="9" t="s">
        <v>32</v>
      </c>
      <c r="C1852" s="10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33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82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29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82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121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82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15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33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626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626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21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626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626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626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626</v>
      </c>
      <c r="C1905" s="15" t="s">
        <v>3829</v>
      </c>
      <c r="D1905" s="43"/>
      <c r="E1905" s="43"/>
      <c r="F1905" s="43"/>
      <c r="G1905" s="43"/>
    </row>
    <row r="1906">
      <c r="A1906" s="8" t="s">
        <v>3830</v>
      </c>
      <c r="B1906" s="9" t="s">
        <v>44</v>
      </c>
      <c r="C1906" s="10" t="s">
        <v>3831</v>
      </c>
      <c r="D1906" s="43"/>
      <c r="E1906" s="43"/>
      <c r="F1906" s="43"/>
      <c r="G1906" s="43"/>
    </row>
    <row r="1907">
      <c r="A1907" s="44" t="s">
        <v>3832</v>
      </c>
      <c r="B1907" s="14" t="s">
        <v>32</v>
      </c>
      <c r="C1907" s="4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626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626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626</v>
      </c>
      <c r="C1910" s="30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626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29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82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82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626</v>
      </c>
      <c r="C1917" s="33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32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626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626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626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626</v>
      </c>
      <c r="C1925" s="15" t="s">
        <v>3869</v>
      </c>
      <c r="D1925" s="43"/>
      <c r="E1925" s="43"/>
      <c r="F1925" s="43"/>
      <c r="G1925" s="43"/>
    </row>
    <row r="1926">
      <c r="A1926" s="8" t="s">
        <v>3870</v>
      </c>
      <c r="B1926" s="9" t="s">
        <v>44</v>
      </c>
      <c r="C1926" s="10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29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626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626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82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29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225</v>
      </c>
      <c r="C1938" s="30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225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82</v>
      </c>
      <c r="C1945" s="33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8" t="s">
        <v>3914</v>
      </c>
      <c r="B1948" s="9" t="s">
        <v>44</v>
      </c>
      <c r="C1948" s="10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82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82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37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44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55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29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626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44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82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62" t="s">
        <v>3966</v>
      </c>
      <c r="B1974" s="63" t="s">
        <v>24</v>
      </c>
      <c r="C1974" s="64" t="s">
        <v>3967</v>
      </c>
      <c r="D1974" s="43"/>
      <c r="E1974" s="43"/>
      <c r="F1974" s="43"/>
      <c r="G1974" s="43"/>
    </row>
  </sheetData>
  <mergeCells count="1">
    <mergeCell ref="E2:F2"/>
  </mergeCells>
  <dataValidations>
    <dataValidation type="list" allowBlank="1" sqref="B2:B197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4"/>
    <dataValidation allowBlank="1" showDropDown="1" sqref="A2:A197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3968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3969</v>
      </c>
      <c r="C2" s="65" t="s">
        <v>4</v>
      </c>
      <c r="D2" s="65" t="s">
        <v>3970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3971</v>
      </c>
      <c r="C3" s="68" t="s">
        <v>3972</v>
      </c>
      <c r="D3" s="68" t="s">
        <v>3973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3974</v>
      </c>
      <c r="D4" s="68" t="s">
        <v>3975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3976</v>
      </c>
      <c r="B5" s="68" t="s">
        <v>3977</v>
      </c>
      <c r="C5" s="68" t="s">
        <v>3978</v>
      </c>
      <c r="D5" s="68" t="s">
        <v>3979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3980</v>
      </c>
      <c r="C6" s="68" t="s">
        <v>3972</v>
      </c>
      <c r="D6" s="68" t="s">
        <v>3981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3982</v>
      </c>
      <c r="D7" s="68" t="s">
        <v>3983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3984</v>
      </c>
      <c r="C8" s="68" t="s">
        <v>3985</v>
      </c>
      <c r="D8" s="68" t="s">
        <v>3088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3986</v>
      </c>
      <c r="C9" s="70" t="s">
        <v>3985</v>
      </c>
      <c r="D9" s="68" t="s">
        <v>3987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3988</v>
      </c>
      <c r="D10" s="68" t="s">
        <v>3989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3990</v>
      </c>
      <c r="D11" s="68" t="s">
        <v>3991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3992</v>
      </c>
      <c r="B1" s="65" t="s">
        <v>2363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3993</v>
      </c>
      <c r="B2" s="68" t="s">
        <v>3993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3994</v>
      </c>
      <c r="B4" s="68" t="s">
        <v>3995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3996</v>
      </c>
      <c r="B5" s="68" t="s">
        <v>3997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3998</v>
      </c>
      <c r="B6" s="68" t="s">
        <v>3999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4000</v>
      </c>
      <c r="B7" s="68" t="s">
        <v>4000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4001</v>
      </c>
      <c r="B8" s="68" t="s">
        <v>4001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4003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4004</v>
      </c>
      <c r="B10" s="68" t="s">
        <v>4005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4006</v>
      </c>
      <c r="B11" s="68" t="s">
        <v>4007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3978</v>
      </c>
      <c r="B12" s="68" t="s">
        <v>4008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1558</v>
      </c>
      <c r="B13" s="68" t="s">
        <v>4009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4010</v>
      </c>
      <c r="B14" s="68" t="s">
        <v>4011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4012</v>
      </c>
      <c r="B15" s="68" t="s">
        <v>4013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4014</v>
      </c>
      <c r="B16" s="68" t="s">
        <v>4015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4016</v>
      </c>
      <c r="B17" s="68" t="s">
        <v>4017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4018</v>
      </c>
      <c r="B18" s="68" t="s">
        <v>4019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4020</v>
      </c>
      <c r="B19" s="68" t="s">
        <v>4020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2484</v>
      </c>
      <c r="B20" s="68" t="s">
        <v>2484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4021</v>
      </c>
      <c r="B21" s="68" t="s">
        <v>4022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4023</v>
      </c>
      <c r="B22" s="68" t="s">
        <v>4024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4025</v>
      </c>
      <c r="B23" s="68" t="s">
        <v>4026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4027</v>
      </c>
      <c r="B24" s="68" t="s">
        <v>4028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4029</v>
      </c>
      <c r="B25" s="68" t="s">
        <v>4030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4031</v>
      </c>
      <c r="B26" s="68" t="s">
        <v>4031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4032</v>
      </c>
      <c r="B27" s="68" t="s">
        <v>4033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4034</v>
      </c>
      <c r="B28" s="68" t="s">
        <v>4035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4036</v>
      </c>
      <c r="B29" s="68" t="s">
        <v>4037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4038</v>
      </c>
      <c r="B30" s="68" t="s">
        <v>4038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4039</v>
      </c>
      <c r="B31" s="68" t="s">
        <v>4040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4041</v>
      </c>
      <c r="B32" s="68" t="s">
        <v>4042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4043</v>
      </c>
      <c r="B33" s="68" t="s">
        <v>4044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4045</v>
      </c>
      <c r="B34" s="68" t="s">
        <v>4046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4047</v>
      </c>
      <c r="C1" s="68" t="s">
        <v>4048</v>
      </c>
      <c r="D1" s="68" t="s">
        <v>4049</v>
      </c>
      <c r="E1" s="68" t="s">
        <v>4050</v>
      </c>
      <c r="F1" s="68" t="s">
        <v>4051</v>
      </c>
      <c r="G1" s="68" t="s">
        <v>4052</v>
      </c>
      <c r="H1" s="68" t="s">
        <v>4053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4054</v>
      </c>
      <c r="C2" s="68" t="s">
        <v>4055</v>
      </c>
      <c r="D2" s="71" t="s">
        <v>4056</v>
      </c>
      <c r="E2" s="68" t="s">
        <v>4057</v>
      </c>
      <c r="F2" s="68" t="s">
        <v>4058</v>
      </c>
      <c r="G2" s="72" t="s">
        <v>4059</v>
      </c>
      <c r="H2" s="68" t="s">
        <v>4053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4060</v>
      </c>
      <c r="C3" s="68" t="s">
        <v>4061</v>
      </c>
      <c r="D3" s="68" t="s">
        <v>4062</v>
      </c>
      <c r="E3" s="68" t="s">
        <v>4063</v>
      </c>
      <c r="F3" s="68" t="s">
        <v>4064</v>
      </c>
      <c r="G3" s="68" t="s">
        <v>4065</v>
      </c>
      <c r="H3" s="68" t="s">
        <v>4053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4066</v>
      </c>
      <c r="B4" s="68" t="s">
        <v>4067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4068</v>
      </c>
      <c r="B5" s="68" t="s">
        <v>4069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4070</v>
      </c>
      <c r="B6" s="68" t="s">
        <v>4071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4072</v>
      </c>
      <c r="L8" s="65" t="s">
        <v>4073</v>
      </c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4074</v>
      </c>
      <c r="B9" s="74" t="s">
        <v>4075</v>
      </c>
      <c r="C9" s="74" t="s">
        <v>4076</v>
      </c>
      <c r="D9" s="74" t="s">
        <v>4077</v>
      </c>
      <c r="G9" s="73" t="s">
        <v>4078</v>
      </c>
      <c r="H9" s="74" t="s">
        <v>4075</v>
      </c>
      <c r="I9" s="74" t="s">
        <v>4076</v>
      </c>
      <c r="J9" s="74" t="s">
        <v>4077</v>
      </c>
      <c r="L9" s="73" t="s">
        <v>4074</v>
      </c>
      <c r="M9" s="73" t="s">
        <v>4079</v>
      </c>
      <c r="N9" s="74" t="s">
        <v>4080</v>
      </c>
      <c r="O9" s="73" t="s">
        <v>4078</v>
      </c>
      <c r="P9" s="73" t="s">
        <v>4079</v>
      </c>
      <c r="Q9" s="74" t="s">
        <v>4080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4081</v>
      </c>
      <c r="E10" s="75" t="s">
        <v>4082</v>
      </c>
      <c r="F10" s="76" t="s">
        <v>4080</v>
      </c>
      <c r="J10" s="74" t="s">
        <v>4083</v>
      </c>
      <c r="K10" s="74" t="s">
        <v>4080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4084</v>
      </c>
      <c r="B11" s="77" t="s">
        <v>625</v>
      </c>
      <c r="C11" s="77" t="s">
        <v>3950</v>
      </c>
      <c r="D11" s="68" t="s">
        <v>1247</v>
      </c>
      <c r="E11" s="77" t="s">
        <v>1381</v>
      </c>
      <c r="F11" s="77" t="s">
        <v>3806</v>
      </c>
      <c r="G11" s="74" t="s">
        <v>4084</v>
      </c>
      <c r="H11" s="77" t="s">
        <v>3636</v>
      </c>
      <c r="I11" s="77" t="s">
        <v>3828</v>
      </c>
      <c r="J11" s="68" t="s">
        <v>3826</v>
      </c>
      <c r="K11" s="68" t="s">
        <v>3812</v>
      </c>
      <c r="L11" s="74" t="s">
        <v>4084</v>
      </c>
      <c r="M11" s="77" t="s">
        <v>4085</v>
      </c>
      <c r="N11" s="77" t="s">
        <v>4086</v>
      </c>
      <c r="O11" s="74" t="s">
        <v>4084</v>
      </c>
      <c r="P11" s="77" t="s">
        <v>3866</v>
      </c>
      <c r="Q11" s="77" t="s">
        <v>4087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4088</v>
      </c>
      <c r="B12" s="77" t="s">
        <v>2236</v>
      </c>
      <c r="C12" s="77" t="s">
        <v>3878</v>
      </c>
      <c r="D12" s="68" t="s">
        <v>1241</v>
      </c>
      <c r="E12" s="77" t="s">
        <v>4089</v>
      </c>
      <c r="F12" s="77" t="s">
        <v>3806</v>
      </c>
      <c r="G12" s="74" t="s">
        <v>4088</v>
      </c>
      <c r="H12" s="77" t="s">
        <v>2532</v>
      </c>
      <c r="I12" s="77" t="s">
        <v>3838</v>
      </c>
      <c r="J12" s="68" t="s">
        <v>3834</v>
      </c>
      <c r="K12" s="68" t="s">
        <v>3812</v>
      </c>
      <c r="L12" s="74" t="s">
        <v>4088</v>
      </c>
      <c r="M12" s="77" t="s">
        <v>4090</v>
      </c>
      <c r="O12" s="74" t="s">
        <v>4088</v>
      </c>
      <c r="P12" s="77" t="s">
        <v>4091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4092</v>
      </c>
      <c r="B13" s="77" t="s">
        <v>2214</v>
      </c>
      <c r="C13" s="77" t="s">
        <v>3852</v>
      </c>
      <c r="D13" s="68" t="s">
        <v>1243</v>
      </c>
      <c r="E13" s="77" t="s">
        <v>1287</v>
      </c>
      <c r="F13" s="77" t="s">
        <v>3806</v>
      </c>
      <c r="G13" s="74" t="s">
        <v>4092</v>
      </c>
      <c r="H13" s="77" t="s">
        <v>2602</v>
      </c>
      <c r="I13" s="77" t="s">
        <v>4093</v>
      </c>
      <c r="J13" s="68" t="s">
        <v>3834</v>
      </c>
      <c r="K13" s="68" t="s">
        <v>3812</v>
      </c>
      <c r="L13" s="74" t="s">
        <v>4092</v>
      </c>
      <c r="M13" s="77" t="s">
        <v>4094</v>
      </c>
      <c r="O13" s="74" t="s">
        <v>4092</v>
      </c>
      <c r="P13" s="77" t="s">
        <v>4095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4096</v>
      </c>
      <c r="B14" s="77" t="s">
        <v>2260</v>
      </c>
      <c r="C14" s="77" t="s">
        <v>4097</v>
      </c>
      <c r="D14" s="68" t="s">
        <v>4098</v>
      </c>
      <c r="E14" s="77" t="s">
        <v>1285</v>
      </c>
      <c r="F14" s="77" t="s">
        <v>3808</v>
      </c>
      <c r="G14" s="74" t="s">
        <v>4096</v>
      </c>
      <c r="H14" s="77" t="s">
        <v>2530</v>
      </c>
      <c r="I14" s="77" t="s">
        <v>3840</v>
      </c>
      <c r="J14" s="68" t="s">
        <v>3836</v>
      </c>
      <c r="K14" s="68" t="s">
        <v>3814</v>
      </c>
      <c r="L14" s="74" t="s">
        <v>4096</v>
      </c>
      <c r="M14" s="77" t="s">
        <v>3860</v>
      </c>
      <c r="O14" s="74" t="s">
        <v>4096</v>
      </c>
      <c r="P14" s="77" t="s">
        <v>3862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4099</v>
      </c>
      <c r="B15" s="68" t="s">
        <v>4100</v>
      </c>
      <c r="C15" s="68" t="s">
        <v>4101</v>
      </c>
      <c r="E15" s="68" t="s">
        <v>4102</v>
      </c>
      <c r="F15" s="68" t="s">
        <v>4103</v>
      </c>
      <c r="G15" s="74" t="s">
        <v>4099</v>
      </c>
      <c r="H15" s="77" t="s">
        <v>4104</v>
      </c>
      <c r="I15" s="77" t="s">
        <v>4105</v>
      </c>
      <c r="J15" s="68" t="s">
        <v>4106</v>
      </c>
      <c r="K15" s="68" t="s">
        <v>4107</v>
      </c>
      <c r="L15" s="74" t="s">
        <v>4099</v>
      </c>
      <c r="M15" s="77" t="s">
        <v>4108</v>
      </c>
      <c r="O15" s="74" t="s">
        <v>4099</v>
      </c>
      <c r="P15" s="77" t="s">
        <v>4109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4110</v>
      </c>
      <c r="B17" s="74" t="s">
        <v>4111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4084</v>
      </c>
      <c r="B18" s="69" t="s">
        <v>4112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4088</v>
      </c>
      <c r="B19" s="68" t="s">
        <v>4113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4092</v>
      </c>
      <c r="B20" s="68" t="s">
        <v>4114</v>
      </c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4096</v>
      </c>
      <c r="B21" s="68" t="s">
        <v>4115</v>
      </c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4099</v>
      </c>
      <c r="F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4116</v>
      </c>
      <c r="L24" s="78"/>
      <c r="M24" s="73" t="s">
        <v>4117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4118</v>
      </c>
      <c r="B25" s="74" t="s">
        <v>4074</v>
      </c>
      <c r="D25" s="74" t="s">
        <v>4078</v>
      </c>
      <c r="F25" s="78"/>
      <c r="G25" s="73" t="s">
        <v>4119</v>
      </c>
      <c r="H25" s="74" t="s">
        <v>4120</v>
      </c>
      <c r="J25" s="74" t="s">
        <v>4121</v>
      </c>
      <c r="L25" s="78"/>
      <c r="M25" s="73" t="s">
        <v>4122</v>
      </c>
      <c r="N25" s="74" t="s">
        <v>4074</v>
      </c>
      <c r="P25" s="74" t="s">
        <v>4078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4123</v>
      </c>
      <c r="C26" s="75" t="s">
        <v>4124</v>
      </c>
      <c r="D26" s="75" t="s">
        <v>4123</v>
      </c>
      <c r="E26" s="75" t="s">
        <v>4124</v>
      </c>
      <c r="F26" s="78"/>
      <c r="H26" s="75" t="s">
        <v>4123</v>
      </c>
      <c r="I26" s="75" t="s">
        <v>4124</v>
      </c>
      <c r="J26" s="75" t="s">
        <v>4123</v>
      </c>
      <c r="K26" s="75" t="s">
        <v>4124</v>
      </c>
      <c r="L26" s="78"/>
      <c r="N26" s="75" t="s">
        <v>4123</v>
      </c>
      <c r="O26" s="75" t="s">
        <v>4124</v>
      </c>
      <c r="P26" s="75" t="s">
        <v>4123</v>
      </c>
      <c r="Q26" s="75" t="s">
        <v>4124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4084</v>
      </c>
      <c r="B27" s="77" t="s">
        <v>1010</v>
      </c>
      <c r="C27" s="77" t="s">
        <v>4125</v>
      </c>
      <c r="D27" s="77" t="s">
        <v>4126</v>
      </c>
      <c r="E27" s="77" t="s">
        <v>4127</v>
      </c>
      <c r="F27" s="78"/>
      <c r="G27" s="74" t="s">
        <v>4084</v>
      </c>
      <c r="H27" s="77" t="s">
        <v>4128</v>
      </c>
      <c r="I27" s="77" t="s">
        <v>4129</v>
      </c>
      <c r="J27" s="77" t="s">
        <v>4130</v>
      </c>
      <c r="K27" s="77" t="s">
        <v>4131</v>
      </c>
      <c r="L27" s="78"/>
      <c r="M27" s="74" t="s">
        <v>4084</v>
      </c>
      <c r="N27" s="77" t="s">
        <v>2368</v>
      </c>
      <c r="O27" s="77" t="s">
        <v>4132</v>
      </c>
      <c r="P27" s="77" t="s">
        <v>4133</v>
      </c>
      <c r="Q27" s="77" t="s">
        <v>4134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4088</v>
      </c>
      <c r="B28" s="77" t="s">
        <v>4135</v>
      </c>
      <c r="C28" s="77" t="s">
        <v>4136</v>
      </c>
      <c r="F28" s="78"/>
      <c r="G28" s="74" t="s">
        <v>4088</v>
      </c>
      <c r="H28" s="77" t="s">
        <v>4137</v>
      </c>
      <c r="I28" s="77" t="s">
        <v>4138</v>
      </c>
      <c r="L28" s="78"/>
      <c r="M28" s="74" t="s">
        <v>4088</v>
      </c>
      <c r="N28" s="77" t="s">
        <v>4139</v>
      </c>
      <c r="O28" s="77" t="s">
        <v>4140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4092</v>
      </c>
      <c r="B29" s="77" t="s">
        <v>4141</v>
      </c>
      <c r="C29" s="77" t="s">
        <v>4142</v>
      </c>
      <c r="D29" s="77" t="s">
        <v>4143</v>
      </c>
      <c r="E29" s="77" t="s">
        <v>4144</v>
      </c>
      <c r="F29" s="78"/>
      <c r="G29" s="74" t="s">
        <v>4092</v>
      </c>
      <c r="I29" s="77" t="s">
        <v>4145</v>
      </c>
      <c r="J29" s="77" t="s">
        <v>4146</v>
      </c>
      <c r="K29" s="77" t="s">
        <v>4147</v>
      </c>
      <c r="L29" s="78"/>
      <c r="M29" s="74" t="s">
        <v>4092</v>
      </c>
      <c r="N29" s="77" t="s">
        <v>2368</v>
      </c>
      <c r="O29" s="77" t="s">
        <v>4132</v>
      </c>
      <c r="P29" s="77" t="s">
        <v>4148</v>
      </c>
      <c r="Q29" s="77" t="s">
        <v>4149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4096</v>
      </c>
      <c r="B30" s="77" t="s">
        <v>4150</v>
      </c>
      <c r="C30" s="77" t="s">
        <v>4151</v>
      </c>
      <c r="D30" s="77" t="s">
        <v>4152</v>
      </c>
      <c r="E30" s="77" t="s">
        <v>4153</v>
      </c>
      <c r="F30" s="78"/>
      <c r="G30" s="74" t="s">
        <v>4096</v>
      </c>
      <c r="I30" s="77" t="s">
        <v>4154</v>
      </c>
      <c r="J30" s="77" t="s">
        <v>4128</v>
      </c>
      <c r="K30" s="77" t="s">
        <v>4155</v>
      </c>
      <c r="L30" s="78"/>
      <c r="M30" s="74" t="s">
        <v>4096</v>
      </c>
      <c r="N30" s="77" t="s">
        <v>4156</v>
      </c>
      <c r="O30" s="77" t="s">
        <v>4157</v>
      </c>
      <c r="P30" s="77" t="s">
        <v>4158</v>
      </c>
      <c r="Q30" s="77" t="s">
        <v>4159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4160</v>
      </c>
      <c r="B32" s="74" t="s">
        <v>4074</v>
      </c>
      <c r="D32" s="74" t="s">
        <v>4078</v>
      </c>
      <c r="G32" s="73" t="s">
        <v>4161</v>
      </c>
      <c r="H32" s="74" t="s">
        <v>4120</v>
      </c>
      <c r="J32" s="74" t="s">
        <v>4121</v>
      </c>
      <c r="L32" s="78"/>
      <c r="M32" s="73" t="s">
        <v>4162</v>
      </c>
      <c r="N32" s="74" t="s">
        <v>4120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4123</v>
      </c>
      <c r="C33" s="75" t="s">
        <v>4124</v>
      </c>
      <c r="D33" s="75" t="s">
        <v>4123</v>
      </c>
      <c r="E33" s="75" t="s">
        <v>4124</v>
      </c>
      <c r="H33" s="75" t="s">
        <v>4123</v>
      </c>
      <c r="I33" s="75" t="s">
        <v>4124</v>
      </c>
      <c r="J33" s="75" t="s">
        <v>4123</v>
      </c>
      <c r="K33" s="75" t="s">
        <v>4124</v>
      </c>
      <c r="L33" s="78"/>
      <c r="N33" s="75" t="s">
        <v>4123</v>
      </c>
      <c r="O33" s="75" t="s">
        <v>4124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4084</v>
      </c>
      <c r="B34" s="77" t="s">
        <v>2612</v>
      </c>
      <c r="C34" s="77" t="s">
        <v>4163</v>
      </c>
      <c r="D34" s="77" t="s">
        <v>4164</v>
      </c>
      <c r="E34" s="77" t="s">
        <v>4165</v>
      </c>
      <c r="G34" s="74" t="s">
        <v>4084</v>
      </c>
      <c r="H34" s="77" t="s">
        <v>1127</v>
      </c>
      <c r="I34" s="77" t="s">
        <v>4166</v>
      </c>
      <c r="J34" s="77" t="s">
        <v>4167</v>
      </c>
      <c r="K34" s="77" t="s">
        <v>4168</v>
      </c>
      <c r="L34" s="78"/>
      <c r="M34" s="74" t="s">
        <v>4084</v>
      </c>
      <c r="N34" s="77" t="s">
        <v>3344</v>
      </c>
      <c r="O34" s="77" t="s">
        <v>4169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4088</v>
      </c>
      <c r="B35" s="77" t="s">
        <v>4170</v>
      </c>
      <c r="C35" s="77" t="s">
        <v>4171</v>
      </c>
      <c r="G35" s="74" t="s">
        <v>4088</v>
      </c>
      <c r="H35" s="77" t="s">
        <v>4172</v>
      </c>
      <c r="I35" s="77" t="s">
        <v>4173</v>
      </c>
      <c r="L35" s="78"/>
      <c r="M35" s="74" t="s">
        <v>4088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4092</v>
      </c>
      <c r="C36" s="77" t="s">
        <v>4174</v>
      </c>
      <c r="D36" s="77" t="s">
        <v>4175</v>
      </c>
      <c r="E36" s="77" t="s">
        <v>4176</v>
      </c>
      <c r="G36" s="74" t="s">
        <v>4092</v>
      </c>
      <c r="I36" s="77" t="s">
        <v>4177</v>
      </c>
      <c r="J36" s="77" t="s">
        <v>4178</v>
      </c>
      <c r="K36" s="77" t="s">
        <v>4179</v>
      </c>
      <c r="L36" s="78"/>
      <c r="M36" s="74" t="s">
        <v>4092</v>
      </c>
      <c r="N36" s="77" t="s">
        <v>4180</v>
      </c>
      <c r="O36" s="77" t="s">
        <v>4181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4096</v>
      </c>
      <c r="C37" s="77" t="s">
        <v>4182</v>
      </c>
      <c r="D37" s="77" t="s">
        <v>4170</v>
      </c>
      <c r="E37" s="77" t="s">
        <v>4183</v>
      </c>
      <c r="G37" s="74" t="s">
        <v>4096</v>
      </c>
      <c r="I37" s="77" t="s">
        <v>4184</v>
      </c>
      <c r="J37" s="77" t="s">
        <v>1127</v>
      </c>
      <c r="K37" s="77" t="s">
        <v>4185</v>
      </c>
      <c r="L37" s="78"/>
      <c r="M37" s="74" t="s">
        <v>4096</v>
      </c>
      <c r="N37" s="77" t="s">
        <v>4186</v>
      </c>
      <c r="O37" s="77" t="s">
        <v>4187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4188</v>
      </c>
      <c r="B39" s="74" t="s">
        <v>4074</v>
      </c>
      <c r="D39" s="74" t="s">
        <v>4078</v>
      </c>
      <c r="G39" s="73" t="s">
        <v>4189</v>
      </c>
      <c r="H39" s="74" t="s">
        <v>4120</v>
      </c>
      <c r="J39" s="74" t="s">
        <v>4121</v>
      </c>
      <c r="L39" s="78"/>
      <c r="M39" s="80" t="s">
        <v>4190</v>
      </c>
      <c r="N39" s="81" t="s">
        <v>4074</v>
      </c>
      <c r="P39" s="81" t="s">
        <v>4078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4123</v>
      </c>
      <c r="C40" s="75" t="s">
        <v>4124</v>
      </c>
      <c r="D40" s="75" t="s">
        <v>4123</v>
      </c>
      <c r="E40" s="75" t="s">
        <v>4124</v>
      </c>
      <c r="H40" s="75" t="s">
        <v>4123</v>
      </c>
      <c r="I40" s="75" t="s">
        <v>4124</v>
      </c>
      <c r="J40" s="75" t="s">
        <v>4123</v>
      </c>
      <c r="K40" s="75" t="s">
        <v>4124</v>
      </c>
      <c r="L40" s="78"/>
      <c r="N40" s="82" t="s">
        <v>4123</v>
      </c>
      <c r="O40" s="82" t="s">
        <v>4124</v>
      </c>
      <c r="P40" s="82" t="s">
        <v>4123</v>
      </c>
      <c r="Q40" s="82" t="s">
        <v>4124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4084</v>
      </c>
      <c r="B41" s="77" t="s">
        <v>994</v>
      </c>
      <c r="C41" s="77" t="s">
        <v>4191</v>
      </c>
      <c r="D41" s="77" t="s">
        <v>4192</v>
      </c>
      <c r="E41" s="77" t="s">
        <v>4193</v>
      </c>
      <c r="G41" s="74" t="s">
        <v>4084</v>
      </c>
      <c r="H41" s="77" t="s">
        <v>2228</v>
      </c>
      <c r="I41" s="77" t="s">
        <v>4194</v>
      </c>
      <c r="J41" s="77" t="s">
        <v>4195</v>
      </c>
      <c r="K41" s="77" t="s">
        <v>4196</v>
      </c>
      <c r="L41" s="78"/>
      <c r="M41" s="81" t="s">
        <v>4084</v>
      </c>
      <c r="N41" s="68" t="s">
        <v>1898</v>
      </c>
      <c r="O41" s="68" t="s">
        <v>4197</v>
      </c>
      <c r="P41" s="68" t="s">
        <v>4198</v>
      </c>
      <c r="Q41" s="68" t="s">
        <v>4199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4088</v>
      </c>
      <c r="B42" s="77" t="s">
        <v>4200</v>
      </c>
      <c r="D42" s="77" t="s">
        <v>4201</v>
      </c>
      <c r="E42" s="77" t="s">
        <v>4202</v>
      </c>
      <c r="G42" s="74" t="s">
        <v>4088</v>
      </c>
      <c r="H42" s="77" t="s">
        <v>4203</v>
      </c>
      <c r="I42" s="77" t="s">
        <v>4204</v>
      </c>
      <c r="L42" s="78"/>
      <c r="M42" s="81" t="s">
        <v>4088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4092</v>
      </c>
      <c r="B43" s="77" t="s">
        <v>4205</v>
      </c>
      <c r="C43" s="77" t="s">
        <v>4206</v>
      </c>
      <c r="D43" s="77" t="s">
        <v>4207</v>
      </c>
      <c r="E43" s="77" t="s">
        <v>4208</v>
      </c>
      <c r="G43" s="74" t="s">
        <v>4092</v>
      </c>
      <c r="I43" s="77" t="s">
        <v>4209</v>
      </c>
      <c r="J43" s="77" t="s">
        <v>4210</v>
      </c>
      <c r="K43" s="77" t="s">
        <v>4211</v>
      </c>
      <c r="L43" s="78"/>
      <c r="M43" s="81" t="s">
        <v>4092</v>
      </c>
      <c r="N43" s="68" t="s">
        <v>1898</v>
      </c>
      <c r="O43" s="68" t="s">
        <v>4212</v>
      </c>
      <c r="P43" s="68" t="s">
        <v>4213</v>
      </c>
      <c r="Q43" s="68" t="s">
        <v>4214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4096</v>
      </c>
      <c r="B44" s="77" t="s">
        <v>4215</v>
      </c>
      <c r="C44" s="77" t="s">
        <v>4216</v>
      </c>
      <c r="D44" s="77" t="s">
        <v>4201</v>
      </c>
      <c r="E44" s="77" t="s">
        <v>4217</v>
      </c>
      <c r="G44" s="74" t="s">
        <v>4096</v>
      </c>
      <c r="I44" s="77" t="s">
        <v>4218</v>
      </c>
      <c r="J44" s="77" t="s">
        <v>2228</v>
      </c>
      <c r="K44" s="77" t="s">
        <v>4219</v>
      </c>
      <c r="L44" s="78"/>
      <c r="M44" s="81" t="s">
        <v>4096</v>
      </c>
      <c r="N44" s="68" t="s">
        <v>4220</v>
      </c>
      <c r="O44" s="68" t="s">
        <v>4221</v>
      </c>
      <c r="P44" s="68" t="s">
        <v>4222</v>
      </c>
      <c r="Q44" s="68" t="s">
        <v>4223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4224</v>
      </c>
      <c r="B46" s="74" t="s">
        <v>4074</v>
      </c>
      <c r="D46" s="74" t="s">
        <v>4078</v>
      </c>
      <c r="F46" s="78"/>
      <c r="G46" s="73" t="s">
        <v>4225</v>
      </c>
      <c r="H46" s="74" t="s">
        <v>4074</v>
      </c>
      <c r="J46" s="74" t="s">
        <v>4078</v>
      </c>
      <c r="L46" s="78"/>
      <c r="M46" s="80" t="s">
        <v>4226</v>
      </c>
      <c r="N46" s="81" t="s">
        <v>4074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4123</v>
      </c>
      <c r="C47" s="75" t="s">
        <v>4124</v>
      </c>
      <c r="D47" s="75" t="s">
        <v>4123</v>
      </c>
      <c r="E47" s="75" t="s">
        <v>4124</v>
      </c>
      <c r="F47" s="78"/>
      <c r="H47" s="75" t="s">
        <v>4123</v>
      </c>
      <c r="I47" s="75" t="s">
        <v>4124</v>
      </c>
      <c r="J47" s="75" t="s">
        <v>4123</v>
      </c>
      <c r="K47" s="75" t="s">
        <v>4124</v>
      </c>
      <c r="L47" s="78"/>
      <c r="N47" s="82" t="s">
        <v>4123</v>
      </c>
      <c r="O47" s="82" t="s">
        <v>4124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4084</v>
      </c>
      <c r="B48" s="77" t="s">
        <v>1852</v>
      </c>
      <c r="C48" s="77" t="s">
        <v>4227</v>
      </c>
      <c r="D48" s="77" t="s">
        <v>4228</v>
      </c>
      <c r="E48" s="77" t="s">
        <v>4229</v>
      </c>
      <c r="F48" s="78"/>
      <c r="G48" s="74" t="s">
        <v>4084</v>
      </c>
      <c r="H48" s="77" t="s">
        <v>4230</v>
      </c>
      <c r="I48" s="77" t="s">
        <v>4231</v>
      </c>
      <c r="J48" s="77" t="s">
        <v>4232</v>
      </c>
      <c r="K48" s="77" t="s">
        <v>4233</v>
      </c>
      <c r="L48" s="67"/>
      <c r="M48" s="81" t="s">
        <v>4084</v>
      </c>
      <c r="N48" s="77" t="s">
        <v>3594</v>
      </c>
      <c r="O48" s="77" t="s">
        <v>4234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4088</v>
      </c>
      <c r="C49" s="77" t="s">
        <v>4235</v>
      </c>
      <c r="F49" s="78"/>
      <c r="G49" s="74" t="s">
        <v>4088</v>
      </c>
      <c r="L49" s="67"/>
      <c r="M49" s="81" t="s">
        <v>4088</v>
      </c>
      <c r="O49" s="77" t="s">
        <v>4236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4092</v>
      </c>
      <c r="C50" s="77" t="s">
        <v>4237</v>
      </c>
      <c r="D50" s="77" t="s">
        <v>4238</v>
      </c>
      <c r="E50" s="77" t="s">
        <v>4239</v>
      </c>
      <c r="F50" s="78"/>
      <c r="G50" s="74" t="s">
        <v>4092</v>
      </c>
      <c r="H50" s="77" t="s">
        <v>4240</v>
      </c>
      <c r="I50" s="77" t="s">
        <v>4241</v>
      </c>
      <c r="J50" s="77" t="s">
        <v>4242</v>
      </c>
      <c r="K50" s="77" t="s">
        <v>4243</v>
      </c>
      <c r="L50" s="67"/>
      <c r="M50" s="81" t="s">
        <v>4092</v>
      </c>
      <c r="O50" s="77" t="s">
        <v>4244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4096</v>
      </c>
      <c r="B51" s="77" t="s">
        <v>4245</v>
      </c>
      <c r="C51" s="77" t="s">
        <v>4246</v>
      </c>
      <c r="D51" s="77" t="s">
        <v>4247</v>
      </c>
      <c r="E51" s="77" t="s">
        <v>4248</v>
      </c>
      <c r="F51" s="78"/>
      <c r="G51" s="74" t="s">
        <v>4096</v>
      </c>
      <c r="H51" s="77" t="s">
        <v>4249</v>
      </c>
      <c r="I51" s="77" t="s">
        <v>4250</v>
      </c>
      <c r="J51" s="77" t="s">
        <v>4230</v>
      </c>
      <c r="K51" s="77" t="s">
        <v>4251</v>
      </c>
      <c r="L51" s="67"/>
      <c r="M51" s="81" t="s">
        <v>4096</v>
      </c>
      <c r="N51" s="77" t="s">
        <v>4252</v>
      </c>
      <c r="O51" s="77" t="s">
        <v>4253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4254</v>
      </c>
      <c r="B53" s="74" t="s">
        <v>4074</v>
      </c>
      <c r="D53" s="74" t="s">
        <v>4078</v>
      </c>
      <c r="F53" s="78"/>
      <c r="G53" s="73" t="s">
        <v>4255</v>
      </c>
      <c r="H53" s="74" t="s">
        <v>4074</v>
      </c>
      <c r="J53" s="74" t="s">
        <v>4078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4123</v>
      </c>
      <c r="C54" s="75" t="s">
        <v>4124</v>
      </c>
      <c r="D54" s="75" t="s">
        <v>4123</v>
      </c>
      <c r="E54" s="75" t="s">
        <v>4124</v>
      </c>
      <c r="F54" s="78"/>
      <c r="H54" s="75" t="s">
        <v>4123</v>
      </c>
      <c r="I54" s="75" t="s">
        <v>4124</v>
      </c>
      <c r="J54" s="75" t="s">
        <v>4123</v>
      </c>
      <c r="K54" s="75" t="s">
        <v>4124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4084</v>
      </c>
      <c r="B55" s="77" t="s">
        <v>2108</v>
      </c>
      <c r="C55" s="77" t="s">
        <v>4256</v>
      </c>
      <c r="D55" s="77" t="s">
        <v>4257</v>
      </c>
      <c r="E55" s="77" t="s">
        <v>4258</v>
      </c>
      <c r="F55" s="78"/>
      <c r="G55" s="74" t="s">
        <v>4084</v>
      </c>
      <c r="H55" s="77" t="s">
        <v>3398</v>
      </c>
      <c r="I55" s="77" t="s">
        <v>4259</v>
      </c>
      <c r="J55" s="77" t="s">
        <v>4260</v>
      </c>
      <c r="K55" s="77" t="s">
        <v>4261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4088</v>
      </c>
      <c r="B56" s="77" t="s">
        <v>4262</v>
      </c>
      <c r="F56" s="78"/>
      <c r="G56" s="74" t="s">
        <v>4088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4092</v>
      </c>
      <c r="B57" s="77" t="s">
        <v>4263</v>
      </c>
      <c r="C57" s="77" t="s">
        <v>4264</v>
      </c>
      <c r="D57" s="77" t="s">
        <v>4265</v>
      </c>
      <c r="E57" s="77" t="s">
        <v>4266</v>
      </c>
      <c r="F57" s="78"/>
      <c r="G57" s="74" t="s">
        <v>4092</v>
      </c>
      <c r="H57" s="77" t="s">
        <v>4267</v>
      </c>
      <c r="I57" s="77" t="s">
        <v>4268</v>
      </c>
      <c r="J57" s="77" t="s">
        <v>4269</v>
      </c>
      <c r="K57" s="77" t="s">
        <v>4270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4096</v>
      </c>
      <c r="B58" s="77" t="s">
        <v>4271</v>
      </c>
      <c r="C58" s="77" t="s">
        <v>4272</v>
      </c>
      <c r="D58" s="77" t="s">
        <v>4273</v>
      </c>
      <c r="E58" s="77" t="s">
        <v>4274</v>
      </c>
      <c r="F58" s="78"/>
      <c r="G58" s="74" t="s">
        <v>4096</v>
      </c>
      <c r="H58" s="77" t="s">
        <v>4275</v>
      </c>
      <c r="I58" s="77" t="s">
        <v>4276</v>
      </c>
      <c r="J58" s="77" t="s">
        <v>4277</v>
      </c>
      <c r="K58" s="77" t="s">
        <v>4278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4053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4279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4280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4066</v>
      </c>
      <c r="B1" s="68" t="s">
        <v>4067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4068</v>
      </c>
      <c r="B2" s="68" t="s">
        <v>4281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4070</v>
      </c>
      <c r="B3" s="68" t="s">
        <v>4282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4283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4284</v>
      </c>
      <c r="C6" s="65" t="s">
        <v>4285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4286</v>
      </c>
      <c r="B7" s="77" t="s">
        <v>214</v>
      </c>
      <c r="C7" s="68" t="s">
        <v>4287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4288</v>
      </c>
      <c r="E9" s="77"/>
      <c r="F9" s="73" t="s">
        <v>4289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4290</v>
      </c>
      <c r="B10" s="74" t="s">
        <v>4291</v>
      </c>
      <c r="D10" s="74" t="s">
        <v>4285</v>
      </c>
      <c r="E10" s="77"/>
      <c r="F10" s="73" t="s">
        <v>4292</v>
      </c>
      <c r="H10" s="74" t="s">
        <v>4</v>
      </c>
      <c r="J10" s="74" t="s">
        <v>4285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4293</v>
      </c>
      <c r="B11" s="87" t="s">
        <v>4294</v>
      </c>
      <c r="C11" s="77" t="s">
        <v>4295</v>
      </c>
      <c r="D11" s="77" t="s">
        <v>4296</v>
      </c>
      <c r="E11" s="67"/>
      <c r="F11" s="74" t="s">
        <v>4075</v>
      </c>
      <c r="G11" s="77" t="s">
        <v>4116</v>
      </c>
      <c r="H11" s="87" t="s">
        <v>4294</v>
      </c>
      <c r="I11" s="77" t="s">
        <v>3978</v>
      </c>
      <c r="J11" s="77" t="s">
        <v>4297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4298</v>
      </c>
      <c r="C12" s="77" t="s">
        <v>4299</v>
      </c>
      <c r="D12" s="77" t="s">
        <v>4300</v>
      </c>
      <c r="E12" s="78"/>
      <c r="G12" s="77" t="s">
        <v>4301</v>
      </c>
      <c r="I12" s="77" t="s">
        <v>3972</v>
      </c>
      <c r="J12" s="77" t="s">
        <v>4302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4303</v>
      </c>
      <c r="C13" s="77" t="s">
        <v>4304</v>
      </c>
      <c r="D13" s="77" t="s">
        <v>4305</v>
      </c>
      <c r="E13" s="83"/>
      <c r="F13" s="74" t="s">
        <v>4076</v>
      </c>
      <c r="G13" s="77"/>
      <c r="I13" s="77" t="s">
        <v>3978</v>
      </c>
      <c r="J13" s="77" t="s">
        <v>4297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3998</v>
      </c>
      <c r="C14" s="68" t="s">
        <v>4295</v>
      </c>
      <c r="D14" s="77" t="s">
        <v>4306</v>
      </c>
      <c r="E14" s="83"/>
      <c r="F14" s="73" t="s">
        <v>4077</v>
      </c>
      <c r="G14" s="77" t="s">
        <v>4116</v>
      </c>
      <c r="I14" s="77" t="s">
        <v>4307</v>
      </c>
      <c r="J14" s="77" t="s">
        <v>4308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4309</v>
      </c>
      <c r="C15" s="68" t="s">
        <v>4310</v>
      </c>
      <c r="D15" s="77" t="s">
        <v>4311</v>
      </c>
      <c r="E15" s="83"/>
      <c r="G15" s="77" t="s">
        <v>704</v>
      </c>
      <c r="I15" s="77" t="s">
        <v>4025</v>
      </c>
      <c r="J15" s="77" t="s">
        <v>4312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3977</v>
      </c>
      <c r="I16" s="77" t="s">
        <v>4313</v>
      </c>
      <c r="J16" s="77" t="s">
        <v>4314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4315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4316</v>
      </c>
      <c r="B18" s="74" t="s">
        <v>4291</v>
      </c>
      <c r="D18" s="74" t="s">
        <v>4285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4066</v>
      </c>
      <c r="B19" s="87" t="s">
        <v>4294</v>
      </c>
      <c r="C19" s="77" t="s">
        <v>4317</v>
      </c>
      <c r="D19" s="77" t="s">
        <v>4318</v>
      </c>
      <c r="E19" s="83"/>
      <c r="F19" s="73" t="s">
        <v>4319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4070</v>
      </c>
      <c r="D20" s="77" t="s">
        <v>2328</v>
      </c>
      <c r="E20" s="83"/>
      <c r="F20" s="73" t="s">
        <v>3969</v>
      </c>
      <c r="G20" s="74" t="s">
        <v>4</v>
      </c>
      <c r="I20" s="74" t="s">
        <v>4285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4068</v>
      </c>
      <c r="C21" s="77" t="s">
        <v>4320</v>
      </c>
      <c r="D21" s="77" t="s">
        <v>4321</v>
      </c>
      <c r="E21" s="83"/>
      <c r="F21" s="74" t="s">
        <v>4322</v>
      </c>
      <c r="G21" s="87" t="s">
        <v>4294</v>
      </c>
      <c r="H21" s="77" t="s">
        <v>4323</v>
      </c>
      <c r="I21" s="77" t="s">
        <v>4324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3977</v>
      </c>
      <c r="D22" s="68" t="s">
        <v>4325</v>
      </c>
      <c r="F22" s="74" t="s">
        <v>3977</v>
      </c>
      <c r="H22" s="77" t="s">
        <v>4326</v>
      </c>
      <c r="I22" s="77" t="s">
        <v>4327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4004</v>
      </c>
      <c r="C23" s="77" t="s">
        <v>4045</v>
      </c>
      <c r="D23" s="68" t="s">
        <v>4328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4329</v>
      </c>
      <c r="C24" s="77" t="s">
        <v>4029</v>
      </c>
      <c r="D24" s="77" t="s">
        <v>4330</v>
      </c>
      <c r="E24" s="83"/>
      <c r="F24" s="65" t="s">
        <v>4331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4332</v>
      </c>
      <c r="G25" s="74" t="s">
        <v>4</v>
      </c>
      <c r="H25" s="65" t="s">
        <v>4285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4333</v>
      </c>
      <c r="E26" s="83"/>
      <c r="F26" s="65" t="s">
        <v>4286</v>
      </c>
      <c r="G26" s="77" t="s">
        <v>4334</v>
      </c>
      <c r="H26" s="68" t="s">
        <v>4335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3969</v>
      </c>
      <c r="B27" s="74" t="s">
        <v>4</v>
      </c>
      <c r="D27" s="74" t="s">
        <v>4285</v>
      </c>
      <c r="E27" s="83"/>
      <c r="F27" s="65" t="s">
        <v>4289</v>
      </c>
      <c r="G27" s="77" t="s">
        <v>4336</v>
      </c>
      <c r="H27" s="68" t="s">
        <v>4337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3993</v>
      </c>
      <c r="B28" s="87" t="s">
        <v>4294</v>
      </c>
      <c r="C28" s="77" t="s">
        <v>4338</v>
      </c>
      <c r="D28" s="77" t="s">
        <v>4339</v>
      </c>
      <c r="E28" s="67"/>
      <c r="F28" s="65" t="s">
        <v>4288</v>
      </c>
      <c r="G28" s="77" t="s">
        <v>4340</v>
      </c>
      <c r="H28" s="68" t="s">
        <v>4341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4342</v>
      </c>
      <c r="D29" s="77" t="s">
        <v>4343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3977</v>
      </c>
      <c r="C30" s="77" t="s">
        <v>4344</v>
      </c>
      <c r="D30" s="77" t="s">
        <v>4327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4345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4286</v>
      </c>
      <c r="B33" s="68" t="s">
        <v>4345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4315</v>
      </c>
      <c r="B34" s="68" t="s">
        <v>4346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4319</v>
      </c>
      <c r="B35" s="68" t="s">
        <v>4347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4348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4349</v>
      </c>
      <c r="C37" s="74" t="s">
        <v>4350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4075</v>
      </c>
      <c r="B38" s="68" t="s">
        <v>4351</v>
      </c>
      <c r="C38" s="77" t="s">
        <v>3576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4076</v>
      </c>
      <c r="B39" s="68" t="s">
        <v>4352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4077</v>
      </c>
      <c r="B40" s="68" t="s">
        <v>4351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4353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4349</v>
      </c>
      <c r="C42" s="74" t="s">
        <v>4350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4075</v>
      </c>
      <c r="B43" s="68" t="s">
        <v>4354</v>
      </c>
      <c r="C43" s="77" t="s">
        <v>4355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4076</v>
      </c>
      <c r="B44" s="68" t="s">
        <v>4356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4077</v>
      </c>
      <c r="B45" s="68" t="s">
        <v>4357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4066</v>
      </c>
      <c r="B1" s="68" t="s">
        <v>4067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4068</v>
      </c>
      <c r="B2" s="68" t="s">
        <v>4069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4070</v>
      </c>
      <c r="B3" s="68" t="s">
        <v>4282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4358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4359</v>
      </c>
      <c r="C6" s="65" t="s">
        <v>4</v>
      </c>
      <c r="E6" s="65" t="s">
        <v>4360</v>
      </c>
      <c r="F6" s="65" t="s">
        <v>4361</v>
      </c>
      <c r="G6" s="65" t="s">
        <v>8</v>
      </c>
      <c r="H6" s="65" t="s">
        <v>4309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4362</v>
      </c>
      <c r="C7" s="68" t="s">
        <v>3985</v>
      </c>
      <c r="E7" s="68" t="s">
        <v>2780</v>
      </c>
      <c r="F7" s="68" t="s">
        <v>4363</v>
      </c>
      <c r="G7" s="68" t="s">
        <v>4364</v>
      </c>
      <c r="H7" s="68" t="s">
        <v>2662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4365</v>
      </c>
      <c r="B8" s="65" t="s">
        <v>4123</v>
      </c>
      <c r="C8" s="87" t="s">
        <v>4294</v>
      </c>
      <c r="D8" s="68" t="s">
        <v>4366</v>
      </c>
      <c r="E8" s="68" t="s">
        <v>4367</v>
      </c>
      <c r="F8" s="68" t="s">
        <v>4368</v>
      </c>
      <c r="G8" s="68" t="s">
        <v>4369</v>
      </c>
      <c r="H8" s="68" t="s">
        <v>4370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4124</v>
      </c>
      <c r="D9" s="68" t="s">
        <v>3993</v>
      </c>
      <c r="E9" s="68" t="s">
        <v>4371</v>
      </c>
      <c r="F9" s="68" t="s">
        <v>4372</v>
      </c>
      <c r="G9" s="68" t="s">
        <v>4369</v>
      </c>
      <c r="H9" s="68" t="s">
        <v>4373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4374</v>
      </c>
      <c r="B10" s="65" t="s">
        <v>4123</v>
      </c>
      <c r="D10" s="68" t="s">
        <v>4375</v>
      </c>
      <c r="E10" s="68" t="s">
        <v>4376</v>
      </c>
      <c r="F10" s="68" t="s">
        <v>4377</v>
      </c>
      <c r="G10" s="68" t="s">
        <v>4378</v>
      </c>
      <c r="H10" s="68" t="s">
        <v>4379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4124</v>
      </c>
      <c r="D11" s="68" t="s">
        <v>4380</v>
      </c>
      <c r="E11" s="68" t="s">
        <v>4381</v>
      </c>
      <c r="F11" s="68" t="s">
        <v>4382</v>
      </c>
      <c r="G11" s="68" t="s">
        <v>4378</v>
      </c>
      <c r="H11" s="68" t="s">
        <v>4383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4384</v>
      </c>
      <c r="B12" s="65" t="s">
        <v>4123</v>
      </c>
      <c r="D12" s="68" t="s">
        <v>4385</v>
      </c>
      <c r="E12" s="68" t="s">
        <v>4386</v>
      </c>
      <c r="F12" s="68" t="s">
        <v>4387</v>
      </c>
      <c r="G12" s="68" t="s">
        <v>4388</v>
      </c>
      <c r="H12" s="68" t="s">
        <v>4389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4390</v>
      </c>
      <c r="D13" s="68" t="s">
        <v>4391</v>
      </c>
      <c r="E13" s="68" t="s">
        <v>4392</v>
      </c>
      <c r="F13" s="68" t="s">
        <v>4393</v>
      </c>
      <c r="G13" s="90" t="s">
        <v>4394</v>
      </c>
      <c r="H13" s="68" t="s">
        <v>4395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4124</v>
      </c>
      <c r="D14" s="68" t="s">
        <v>4396</v>
      </c>
      <c r="E14" s="68" t="s">
        <v>4397</v>
      </c>
      <c r="F14" s="68" t="s">
        <v>4398</v>
      </c>
      <c r="G14" s="68" t="s">
        <v>4388</v>
      </c>
      <c r="H14" s="68" t="s">
        <v>4399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4400</v>
      </c>
      <c r="D15" s="68" t="s">
        <v>4401</v>
      </c>
      <c r="E15" s="68" t="s">
        <v>4402</v>
      </c>
      <c r="F15" s="68" t="s">
        <v>4403</v>
      </c>
      <c r="G15" s="90" t="s">
        <v>4394</v>
      </c>
      <c r="H15" s="68" t="s">
        <v>4404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4405</v>
      </c>
      <c r="E16" s="68" t="s">
        <v>4406</v>
      </c>
      <c r="F16" s="68" t="s">
        <v>4407</v>
      </c>
      <c r="G16" s="68" t="s">
        <v>4408</v>
      </c>
      <c r="H16" s="68" t="s">
        <v>4409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4410</v>
      </c>
      <c r="D17" s="68" t="s">
        <v>4411</v>
      </c>
      <c r="E17" s="68" t="s">
        <v>4412</v>
      </c>
      <c r="F17" s="68" t="s">
        <v>4413</v>
      </c>
      <c r="G17" s="68" t="s">
        <v>4414</v>
      </c>
      <c r="H17" s="68" t="s">
        <v>4415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4417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4359</v>
      </c>
      <c r="B21" s="65" t="s">
        <v>4</v>
      </c>
      <c r="D21" s="65" t="s">
        <v>4285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4362</v>
      </c>
      <c r="B22" s="68" t="s">
        <v>3985</v>
      </c>
      <c r="D22" s="68" t="s">
        <v>3234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4365</v>
      </c>
      <c r="B23" s="87" t="s">
        <v>4294</v>
      </c>
      <c r="C23" s="68" t="s">
        <v>3972</v>
      </c>
      <c r="D23" s="68" t="s">
        <v>4418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4411</v>
      </c>
      <c r="D24" s="68" t="s">
        <v>4419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4420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4359</v>
      </c>
      <c r="B27" s="65" t="s">
        <v>4</v>
      </c>
      <c r="D27" s="65" t="s">
        <v>4285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4362</v>
      </c>
      <c r="B28" s="68" t="s">
        <v>3985</v>
      </c>
      <c r="D28" s="68" t="s">
        <v>4421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4365</v>
      </c>
      <c r="D29" s="68" t="s">
        <v>4421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4294</v>
      </c>
      <c r="C30" s="68" t="s">
        <v>4411</v>
      </c>
      <c r="D30" s="68" t="s">
        <v>4422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4423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4359</v>
      </c>
      <c r="B33" s="65" t="s">
        <v>4</v>
      </c>
      <c r="D33" s="65" t="s">
        <v>4285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4362</v>
      </c>
      <c r="B34" s="68" t="s">
        <v>3985</v>
      </c>
      <c r="D34" s="68" t="s">
        <v>4424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4365</v>
      </c>
      <c r="D35" s="68" t="s">
        <v>4424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4294</v>
      </c>
      <c r="C36" s="68" t="s">
        <v>4411</v>
      </c>
      <c r="D36" s="68" t="s">
        <v>4425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4426</v>
      </c>
      <c r="F1" s="68"/>
      <c r="G1" s="65" t="s">
        <v>4427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4332</v>
      </c>
      <c r="B2" s="65" t="s">
        <v>3711</v>
      </c>
      <c r="F2" s="68"/>
      <c r="G2" s="65" t="s">
        <v>4428</v>
      </c>
      <c r="H2" s="65" t="s">
        <v>4285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4429</v>
      </c>
      <c r="D3" s="65" t="s">
        <v>4430</v>
      </c>
      <c r="F3" s="66"/>
      <c r="H3" s="91" t="s">
        <v>4431</v>
      </c>
      <c r="J3" s="91" t="s">
        <v>4432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4433</v>
      </c>
      <c r="B4" s="68" t="s">
        <v>4434</v>
      </c>
      <c r="D4" s="68" t="s">
        <v>4435</v>
      </c>
      <c r="F4" s="66"/>
      <c r="G4" s="65" t="s">
        <v>4436</v>
      </c>
      <c r="H4" s="68" t="s">
        <v>4437</v>
      </c>
      <c r="J4" s="92" t="s">
        <v>4438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4439</v>
      </c>
      <c r="B5" s="68" t="s">
        <v>4440</v>
      </c>
      <c r="D5" s="68" t="s">
        <v>4441</v>
      </c>
      <c r="F5" s="66"/>
      <c r="G5" s="65" t="s">
        <v>4442</v>
      </c>
      <c r="H5" s="68" t="s">
        <v>4443</v>
      </c>
      <c r="J5" s="93" t="s">
        <v>4444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4445</v>
      </c>
      <c r="B6" s="68" t="s">
        <v>4446</v>
      </c>
      <c r="D6" s="68" t="s">
        <v>4447</v>
      </c>
      <c r="F6" s="66"/>
      <c r="G6" s="65" t="s">
        <v>4448</v>
      </c>
      <c r="H6" s="68" t="s">
        <v>4449</v>
      </c>
      <c r="J6" s="68" t="s">
        <v>4450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4451</v>
      </c>
      <c r="B7" s="68" t="s">
        <v>4452</v>
      </c>
      <c r="D7" s="68" t="s">
        <v>4453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4454</v>
      </c>
      <c r="B8" s="68" t="s">
        <v>4455</v>
      </c>
      <c r="D8" s="68" t="s">
        <v>4456</v>
      </c>
      <c r="F8" s="66"/>
      <c r="G8" s="65" t="s">
        <v>4457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4458</v>
      </c>
      <c r="B9" s="68" t="s">
        <v>4459</v>
      </c>
      <c r="D9" s="68" t="s">
        <v>4460</v>
      </c>
      <c r="F9" s="66"/>
      <c r="G9" s="86"/>
      <c r="H9" s="65" t="s">
        <v>4461</v>
      </c>
      <c r="I9" s="65" t="s">
        <v>4285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4462</v>
      </c>
      <c r="B10" s="68" t="s">
        <v>4463</v>
      </c>
      <c r="D10" s="68" t="s">
        <v>4464</v>
      </c>
      <c r="F10" s="66"/>
      <c r="G10" s="65" t="s">
        <v>2209</v>
      </c>
      <c r="H10" s="77" t="s">
        <v>4465</v>
      </c>
      <c r="I10" s="68" t="s">
        <v>4466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4467</v>
      </c>
      <c r="B11" s="68" t="s">
        <v>4468</v>
      </c>
      <c r="D11" s="68" t="s">
        <v>4469</v>
      </c>
      <c r="F11" s="66"/>
      <c r="G11" s="65" t="s">
        <v>4470</v>
      </c>
      <c r="I11" s="68" t="s">
        <v>4471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4472</v>
      </c>
      <c r="B12" s="68" t="s">
        <v>4473</v>
      </c>
      <c r="D12" s="68" t="s">
        <v>4474</v>
      </c>
      <c r="F12" s="66"/>
      <c r="G12" s="65" t="s">
        <v>4475</v>
      </c>
      <c r="I12" s="68" t="s">
        <v>4476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4477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4478</v>
      </c>
      <c r="B15" s="65" t="s">
        <v>4285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4479</v>
      </c>
      <c r="D16" s="65" t="s">
        <v>4480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4481</v>
      </c>
      <c r="B17" s="68" t="s">
        <v>4482</v>
      </c>
      <c r="D17" s="68" t="s">
        <v>4483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4484</v>
      </c>
      <c r="B18" s="68" t="s">
        <v>4485</v>
      </c>
      <c r="D18" s="68" t="s">
        <v>4486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4487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4359</v>
      </c>
      <c r="B21" s="65" t="s">
        <v>4285</v>
      </c>
      <c r="D21" s="65" t="s">
        <v>4488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4084</v>
      </c>
      <c r="B22" s="68" t="s">
        <v>4489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4490</v>
      </c>
      <c r="D23" s="68" t="s">
        <v>4491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4088</v>
      </c>
      <c r="B24" s="68" t="s">
        <v>4492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4493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4092</v>
      </c>
      <c r="B26" s="68" t="s">
        <v>4494</v>
      </c>
      <c r="D26" s="68"/>
      <c r="I26" s="68" t="s">
        <v>4495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4496</v>
      </c>
      <c r="D27" s="68" t="s">
        <v>4497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4096</v>
      </c>
      <c r="B28" s="68" t="s">
        <v>4498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4099</v>
      </c>
      <c r="B29" s="68" t="s">
        <v>4499</v>
      </c>
      <c r="D29" s="68" t="s">
        <v>4500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4501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4502</v>
      </c>
      <c r="F32" s="65" t="s">
        <v>4503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4504</v>
      </c>
      <c r="F33" s="19" t="s">
        <v>4505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4506</v>
      </c>
      <c r="F34" s="19" t="s">
        <v>4507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4508</v>
      </c>
      <c r="F35" s="19" t="s">
        <v>4509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4510</v>
      </c>
      <c r="F36" s="19" t="s">
        <v>4511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4512</v>
      </c>
      <c r="F37" s="19" t="s">
        <v>4513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4514</v>
      </c>
      <c r="F38" s="12" t="s">
        <v>4515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4516</v>
      </c>
      <c r="F39" s="12" t="s">
        <v>4517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4518</v>
      </c>
      <c r="F40" s="12" t="s">
        <v>4519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4520</v>
      </c>
      <c r="F41" s="12" t="s">
        <v>4521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4522</v>
      </c>
      <c r="F42" s="19" t="s">
        <v>4523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4524</v>
      </c>
      <c r="F43" s="19" t="s">
        <v>4525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4526</v>
      </c>
      <c r="F44" s="19" t="s">
        <v>4527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4528</v>
      </c>
      <c r="F45" s="19" t="s">
        <v>4529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4530</v>
      </c>
      <c r="F46" s="19" t="s">
        <v>4531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4532</v>
      </c>
      <c r="F47" s="19" t="s">
        <v>4533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4534</v>
      </c>
      <c r="F48" s="12" t="s">
        <v>4535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4536</v>
      </c>
      <c r="F49" s="12" t="s">
        <v>4537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4538</v>
      </c>
      <c r="F50" s="19" t="s">
        <v>4539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4540</v>
      </c>
      <c r="F51" s="12" t="s">
        <v>4541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4542</v>
      </c>
      <c r="F52" s="19" t="s">
        <v>4543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4544</v>
      </c>
      <c r="F53" s="19" t="s">
        <v>4545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4546</v>
      </c>
      <c r="F54" s="12" t="s">
        <v>4547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4548</v>
      </c>
      <c r="F55" s="12" t="s">
        <v>4549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4550</v>
      </c>
      <c r="F56" s="12" t="s">
        <v>4551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4552</v>
      </c>
      <c r="F57" s="12" t="s">
        <v>4553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4554</v>
      </c>
      <c r="F58" s="12" t="s">
        <v>4555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4556</v>
      </c>
      <c r="F59" s="19" t="s">
        <v>4557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4558</v>
      </c>
      <c r="F60" s="12" t="s">
        <v>4559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4560</v>
      </c>
      <c r="F61" s="12" t="s">
        <v>4561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4562</v>
      </c>
      <c r="F62" s="19" t="s">
        <v>4563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4066</v>
      </c>
      <c r="B1" s="68" t="s">
        <v>4067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4068</v>
      </c>
      <c r="B2" s="68" t="s">
        <v>4069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4070</v>
      </c>
      <c r="B3" s="68" t="s">
        <v>4282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4564</v>
      </c>
      <c r="F5" s="65" t="s">
        <v>4565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3992</v>
      </c>
      <c r="B6" s="65" t="s">
        <v>4566</v>
      </c>
      <c r="C6" s="65" t="s">
        <v>4285</v>
      </c>
      <c r="F6" s="65" t="s">
        <v>3992</v>
      </c>
      <c r="G6" s="65" t="s">
        <v>4566</v>
      </c>
      <c r="H6" s="65" t="s">
        <v>4285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3993</v>
      </c>
      <c r="B7" s="68" t="s">
        <v>4567</v>
      </c>
      <c r="C7" s="68" t="s">
        <v>4568</v>
      </c>
      <c r="F7" s="68" t="s">
        <v>14</v>
      </c>
      <c r="G7" s="68" t="s">
        <v>4569</v>
      </c>
      <c r="H7" s="68" t="s">
        <v>4570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3994</v>
      </c>
      <c r="B8" s="68" t="s">
        <v>4571</v>
      </c>
      <c r="C8" s="68" t="s">
        <v>4572</v>
      </c>
      <c r="F8" s="68" t="s">
        <v>36</v>
      </c>
      <c r="G8" s="68" t="s">
        <v>4573</v>
      </c>
      <c r="H8" s="68" t="s">
        <v>4574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4000</v>
      </c>
      <c r="B9" s="68" t="s">
        <v>4575</v>
      </c>
      <c r="C9" s="68" t="s">
        <v>4576</v>
      </c>
      <c r="F9" s="68" t="s">
        <v>4577</v>
      </c>
      <c r="G9" s="68" t="s">
        <v>4578</v>
      </c>
      <c r="H9" s="68" t="s">
        <v>4579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3978</v>
      </c>
      <c r="B10" s="68" t="s">
        <v>4580</v>
      </c>
      <c r="C10" s="68" t="s">
        <v>4581</v>
      </c>
      <c r="F10" s="68" t="s">
        <v>4001</v>
      </c>
      <c r="G10" s="68" t="s">
        <v>4582</v>
      </c>
      <c r="H10" s="68" t="s">
        <v>4583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1558</v>
      </c>
      <c r="B11" s="68" t="s">
        <v>4584</v>
      </c>
      <c r="C11" s="68" t="s">
        <v>4585</v>
      </c>
      <c r="F11" s="68" t="s">
        <v>4586</v>
      </c>
      <c r="G11" s="68" t="s">
        <v>4587</v>
      </c>
      <c r="H11" s="68" t="s">
        <v>4588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4020</v>
      </c>
      <c r="B12" s="68" t="s">
        <v>4589</v>
      </c>
      <c r="C12" s="68" t="s">
        <v>4590</v>
      </c>
      <c r="F12" s="68" t="s">
        <v>2484</v>
      </c>
      <c r="G12" s="68" t="s">
        <v>4591</v>
      </c>
      <c r="H12" s="68" t="s">
        <v>4592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4021</v>
      </c>
      <c r="B13" s="68" t="s">
        <v>4593</v>
      </c>
      <c r="C13" s="68" t="s">
        <v>4594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4031</v>
      </c>
      <c r="B14" s="68" t="s">
        <v>4595</v>
      </c>
      <c r="C14" s="68" t="s">
        <v>4596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4032</v>
      </c>
      <c r="B15" s="68" t="s">
        <v>4597</v>
      </c>
      <c r="C15" s="68" t="s">
        <v>4598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4038</v>
      </c>
      <c r="B16" s="68" t="s">
        <v>4599</v>
      </c>
      <c r="C16" s="68" t="s">
        <v>4600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4039</v>
      </c>
      <c r="B17" s="68" t="s">
        <v>4601</v>
      </c>
      <c r="C17" s="68" t="s">
        <v>4602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4603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3992</v>
      </c>
      <c r="B20" s="65" t="s">
        <v>4566</v>
      </c>
      <c r="C20" s="65" t="s">
        <v>4285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3996</v>
      </c>
      <c r="B21" s="68" t="s">
        <v>4604</v>
      </c>
      <c r="C21" s="68" t="s">
        <v>4605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3998</v>
      </c>
      <c r="B22" s="68" t="s">
        <v>4606</v>
      </c>
      <c r="C22" s="68" t="s">
        <v>4607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4608</v>
      </c>
      <c r="B23" s="68" t="s">
        <v>4609</v>
      </c>
      <c r="C23" s="68" t="s">
        <v>4610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4002</v>
      </c>
      <c r="B24" s="68" t="s">
        <v>4611</v>
      </c>
      <c r="C24" s="68" t="s">
        <v>4612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4613</v>
      </c>
      <c r="B25" s="68" t="s">
        <v>4614</v>
      </c>
      <c r="C25" s="68" t="s">
        <v>4615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3976</v>
      </c>
      <c r="B26" s="68" t="s">
        <v>4616</v>
      </c>
      <c r="C26" s="68" t="s">
        <v>4617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4618</v>
      </c>
      <c r="B27" s="68" t="s">
        <v>4619</v>
      </c>
      <c r="C27" s="68" t="s">
        <v>4620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4621</v>
      </c>
      <c r="C28" s="68" t="s">
        <v>4622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4623</v>
      </c>
      <c r="B29" s="68" t="s">
        <v>4624</v>
      </c>
      <c r="C29" s="68" t="s">
        <v>4625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4626</v>
      </c>
      <c r="C30" s="68" t="s">
        <v>4627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4628</v>
      </c>
      <c r="C31" s="68" t="s">
        <v>4629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4630</v>
      </c>
      <c r="C32" s="68" t="s">
        <v>4631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4632</v>
      </c>
      <c r="C33" s="68" t="s">
        <v>4633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4634</v>
      </c>
      <c r="B34" s="68" t="s">
        <v>4635</v>
      </c>
      <c r="C34" s="68" t="s">
        <v>4636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4006</v>
      </c>
      <c r="B35" s="68" t="s">
        <v>4637</v>
      </c>
      <c r="C35" s="68" t="s">
        <v>4638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4010</v>
      </c>
      <c r="B36" s="68" t="s">
        <v>4639</v>
      </c>
      <c r="C36" s="68" t="s">
        <v>4640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4012</v>
      </c>
      <c r="B37" s="68" t="s">
        <v>4641</v>
      </c>
      <c r="C37" s="68" t="s">
        <v>4642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4014</v>
      </c>
      <c r="B38" s="68" t="s">
        <v>4643</v>
      </c>
      <c r="C38" s="68" t="s">
        <v>4644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4645</v>
      </c>
      <c r="B39" s="68" t="s">
        <v>4646</v>
      </c>
      <c r="C39" s="68" t="s">
        <v>4647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4648</v>
      </c>
      <c r="B40" s="68" t="s">
        <v>4649</v>
      </c>
      <c r="C40" s="68" t="s">
        <v>4631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4650</v>
      </c>
      <c r="B41" s="68" t="s">
        <v>4651</v>
      </c>
      <c r="C41" s="68" t="s">
        <v>4612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4652</v>
      </c>
      <c r="B42" s="68" t="s">
        <v>4653</v>
      </c>
      <c r="C42" s="68" t="s">
        <v>4654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4016</v>
      </c>
      <c r="B43" s="68" t="s">
        <v>4655</v>
      </c>
      <c r="C43" s="68" t="s">
        <v>4656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4018</v>
      </c>
      <c r="B44" s="68" t="s">
        <v>4657</v>
      </c>
      <c r="C44" s="68" t="s">
        <v>4658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4659</v>
      </c>
      <c r="B45" s="68" t="s">
        <v>4660</v>
      </c>
      <c r="C45" s="68" t="s">
        <v>4661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4023</v>
      </c>
      <c r="B46" s="68" t="s">
        <v>4662</v>
      </c>
      <c r="C46" s="68" t="s">
        <v>4663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4025</v>
      </c>
      <c r="B47" s="68" t="s">
        <v>4664</v>
      </c>
      <c r="C47" s="68" t="s">
        <v>4665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4666</v>
      </c>
      <c r="B48" s="68" t="s">
        <v>4667</v>
      </c>
      <c r="C48" s="68" t="s">
        <v>4668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4027</v>
      </c>
      <c r="B49" s="68" t="s">
        <v>4669</v>
      </c>
      <c r="C49" s="68" t="s">
        <v>4670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4029</v>
      </c>
      <c r="B50" s="68" t="s">
        <v>4671</v>
      </c>
      <c r="C50" s="68" t="s">
        <v>4672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4673</v>
      </c>
      <c r="B51" s="68" t="s">
        <v>4674</v>
      </c>
      <c r="C51" s="68" t="s">
        <v>4675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4034</v>
      </c>
      <c r="B52" s="68" t="s">
        <v>4676</v>
      </c>
      <c r="C52" s="68" t="s">
        <v>4677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4678</v>
      </c>
      <c r="B53" s="68" t="s">
        <v>4679</v>
      </c>
      <c r="C53" s="68" t="s">
        <v>4680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4681</v>
      </c>
      <c r="B54" s="68" t="s">
        <v>4682</v>
      </c>
      <c r="C54" s="68" t="s">
        <v>4683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4684</v>
      </c>
      <c r="B55" s="68" t="s">
        <v>4685</v>
      </c>
      <c r="C55" s="68" t="s">
        <v>4686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4687</v>
      </c>
      <c r="B56" s="68" t="s">
        <v>4688</v>
      </c>
      <c r="C56" s="68" t="s">
        <v>4689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4690</v>
      </c>
      <c r="B57" s="68" t="s">
        <v>4691</v>
      </c>
      <c r="C57" s="68" t="s">
        <v>4692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4036</v>
      </c>
      <c r="B58" s="68" t="s">
        <v>4693</v>
      </c>
      <c r="C58" s="68" t="s">
        <v>4594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4041</v>
      </c>
      <c r="B59" s="68" t="s">
        <v>4694</v>
      </c>
      <c r="C59" s="68" t="s">
        <v>4695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4043</v>
      </c>
      <c r="B60" s="68" t="s">
        <v>4696</v>
      </c>
      <c r="C60" s="68" t="s">
        <v>4697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4698</v>
      </c>
      <c r="B61" s="68" t="s">
        <v>4699</v>
      </c>
      <c r="C61" s="68" t="s">
        <v>4700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4701</v>
      </c>
      <c r="B62" s="68" t="s">
        <v>4702</v>
      </c>
      <c r="C62" s="68" t="s">
        <v>4703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4704</v>
      </c>
      <c r="B63" s="68" t="s">
        <v>4705</v>
      </c>
      <c r="C63" s="68" t="s">
        <v>4706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4707</v>
      </c>
      <c r="B64" s="68" t="s">
        <v>4708</v>
      </c>
      <c r="C64" s="68" t="s">
        <v>4709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4710</v>
      </c>
      <c r="B1" s="65" t="s">
        <v>4711</v>
      </c>
      <c r="C1" s="65" t="s">
        <v>4712</v>
      </c>
      <c r="D1" s="65" t="s">
        <v>4713</v>
      </c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3993</v>
      </c>
      <c r="B2" s="68" t="s">
        <v>4714</v>
      </c>
      <c r="C2" s="68" t="s">
        <v>4567</v>
      </c>
      <c r="D2" s="95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4715</v>
      </c>
      <c r="B3" s="68" t="s">
        <v>4716</v>
      </c>
      <c r="C3" s="68" t="s">
        <v>4717</v>
      </c>
      <c r="D3" s="95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3996</v>
      </c>
      <c r="B4" s="68" t="s">
        <v>4604</v>
      </c>
      <c r="C4" s="70" t="s">
        <v>4604</v>
      </c>
      <c r="D4" s="85"/>
      <c r="H4" s="68"/>
      <c r="I4" s="68"/>
      <c r="J4" s="68"/>
      <c r="K4" s="68"/>
      <c r="L4" s="68"/>
      <c r="M4" s="66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4718</v>
      </c>
      <c r="B5" s="68" t="s">
        <v>4719</v>
      </c>
      <c r="D5" s="85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4720</v>
      </c>
      <c r="B6" s="68" t="s">
        <v>4721</v>
      </c>
      <c r="C6" s="68" t="s">
        <v>4722</v>
      </c>
      <c r="D6" s="95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3998</v>
      </c>
      <c r="B7" s="68" t="s">
        <v>4606</v>
      </c>
      <c r="C7" s="68" t="s">
        <v>4609</v>
      </c>
      <c r="D7" s="96" t="s">
        <v>4723</v>
      </c>
      <c r="H7" s="68"/>
      <c r="I7" s="68"/>
      <c r="J7" s="68"/>
      <c r="K7" s="68"/>
      <c r="L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4724</v>
      </c>
      <c r="B8" s="68" t="s">
        <v>4725</v>
      </c>
      <c r="C8" s="68" t="s">
        <v>4725</v>
      </c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4000</v>
      </c>
      <c r="B9" s="68" t="s">
        <v>4575</v>
      </c>
      <c r="C9" s="68" t="s">
        <v>4575</v>
      </c>
      <c r="D9" s="95"/>
      <c r="H9" s="68"/>
      <c r="I9" s="68"/>
      <c r="J9" s="68"/>
      <c r="K9" s="68"/>
      <c r="L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4002</v>
      </c>
      <c r="B10" s="68" t="s">
        <v>4611</v>
      </c>
      <c r="D10" s="85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3976</v>
      </c>
      <c r="B11" s="68" t="s">
        <v>4616</v>
      </c>
      <c r="D11" s="85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4726</v>
      </c>
      <c r="B12" s="68" t="s">
        <v>4616</v>
      </c>
      <c r="C12" s="70" t="s">
        <v>4624</v>
      </c>
      <c r="D12" s="85"/>
      <c r="H12" s="97"/>
      <c r="I12" s="97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4727</v>
      </c>
      <c r="D13" s="85"/>
      <c r="H13" s="97"/>
      <c r="I13" s="97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4728</v>
      </c>
      <c r="D14" s="85"/>
      <c r="H14" s="97"/>
      <c r="I14" s="97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4729</v>
      </c>
      <c r="D15" s="85"/>
      <c r="H15" s="97"/>
      <c r="I15" s="97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4632</v>
      </c>
      <c r="D16" s="85"/>
      <c r="H16" s="97"/>
      <c r="I16" s="97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4730</v>
      </c>
      <c r="C17" s="68" t="s">
        <v>4731</v>
      </c>
      <c r="D17" s="85" t="s">
        <v>4732</v>
      </c>
      <c r="H17" s="97"/>
      <c r="I17" s="97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4006</v>
      </c>
      <c r="B18" s="68" t="s">
        <v>4637</v>
      </c>
      <c r="C18" s="70" t="s">
        <v>4637</v>
      </c>
      <c r="D18" s="85"/>
      <c r="H18" s="97"/>
      <c r="I18" s="97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3978</v>
      </c>
      <c r="B19" s="68" t="s">
        <v>4733</v>
      </c>
      <c r="D19" s="95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4734</v>
      </c>
      <c r="B20" s="68" t="s">
        <v>4735</v>
      </c>
      <c r="C20" s="68" t="s">
        <v>4736</v>
      </c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4010</v>
      </c>
      <c r="B21" s="68" t="s">
        <v>4737</v>
      </c>
      <c r="C21" s="68" t="s">
        <v>4738</v>
      </c>
      <c r="D21" s="85" t="s">
        <v>4739</v>
      </c>
      <c r="H21" s="97"/>
      <c r="I21" s="97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4012</v>
      </c>
      <c r="B22" s="68" t="s">
        <v>4641</v>
      </c>
      <c r="C22" s="70" t="s">
        <v>4641</v>
      </c>
      <c r="D22" s="85"/>
      <c r="H22" s="97"/>
      <c r="I22" s="97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4014</v>
      </c>
      <c r="B23" s="68" t="s">
        <v>4740</v>
      </c>
      <c r="C23" s="70" t="s">
        <v>4643</v>
      </c>
      <c r="D23" s="85" t="s">
        <v>4741</v>
      </c>
      <c r="H23" s="97"/>
      <c r="I23" s="97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4016</v>
      </c>
      <c r="B24" s="68" t="s">
        <v>4655</v>
      </c>
      <c r="D24" s="85"/>
      <c r="H24" s="97"/>
      <c r="I24" s="97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4018</v>
      </c>
      <c r="B25" s="68" t="s">
        <v>4657</v>
      </c>
      <c r="D25" s="85"/>
      <c r="H25" s="97"/>
      <c r="I25" s="97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4020</v>
      </c>
      <c r="B26" s="68" t="s">
        <v>4742</v>
      </c>
      <c r="C26" s="68" t="s">
        <v>4589</v>
      </c>
      <c r="D26" s="85"/>
      <c r="H26" s="97"/>
      <c r="I26" s="97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4743</v>
      </c>
      <c r="B27" s="68" t="s">
        <v>4744</v>
      </c>
      <c r="C27" s="68" t="s">
        <v>4745</v>
      </c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4023</v>
      </c>
      <c r="B28" s="68" t="s">
        <v>4662</v>
      </c>
      <c r="D28" s="85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4746</v>
      </c>
      <c r="B29" s="68" t="s">
        <v>4731</v>
      </c>
      <c r="D29" s="85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4747</v>
      </c>
      <c r="B30" s="68" t="s">
        <v>4748</v>
      </c>
      <c r="C30" s="68" t="s">
        <v>4688</v>
      </c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4025</v>
      </c>
      <c r="B31" s="68" t="s">
        <v>4749</v>
      </c>
      <c r="C31" s="70" t="s">
        <v>4664</v>
      </c>
      <c r="D31" s="85" t="s">
        <v>4750</v>
      </c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4027</v>
      </c>
      <c r="B32" s="68" t="s">
        <v>4669</v>
      </c>
      <c r="D32" s="85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4751</v>
      </c>
      <c r="B33" s="68" t="s">
        <v>4752</v>
      </c>
      <c r="C33" s="68" t="s">
        <v>4669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4753</v>
      </c>
      <c r="B34" s="68" t="s">
        <v>4754</v>
      </c>
      <c r="C34" s="68" t="s">
        <v>4755</v>
      </c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4029</v>
      </c>
      <c r="B35" s="68" t="s">
        <v>4671</v>
      </c>
      <c r="D35" s="85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4756</v>
      </c>
      <c r="B36" s="68" t="s">
        <v>4757</v>
      </c>
      <c r="C36" s="68" t="s">
        <v>4758</v>
      </c>
      <c r="D36" s="96" t="s">
        <v>4759</v>
      </c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4673</v>
      </c>
      <c r="B38" s="68" t="s">
        <v>4760</v>
      </c>
      <c r="C38" s="70" t="s">
        <v>4674</v>
      </c>
      <c r="D38" s="95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4031</v>
      </c>
      <c r="B39" s="68" t="s">
        <v>4761</v>
      </c>
      <c r="C39" s="68" t="s">
        <v>4762</v>
      </c>
      <c r="D39" s="85" t="s">
        <v>4763</v>
      </c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4034</v>
      </c>
      <c r="B40" s="68" t="s">
        <v>4676</v>
      </c>
      <c r="D40" s="85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4764</v>
      </c>
      <c r="B41" s="68" t="s">
        <v>4765</v>
      </c>
      <c r="C41" s="68" t="s">
        <v>4676</v>
      </c>
      <c r="D41" s="96" t="s">
        <v>4766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4767</v>
      </c>
      <c r="B43" s="68" t="s">
        <v>4768</v>
      </c>
      <c r="C43" s="68" t="s">
        <v>4688</v>
      </c>
      <c r="D43" s="85" t="s">
        <v>4769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4036</v>
      </c>
      <c r="B44" s="68" t="s">
        <v>4693</v>
      </c>
      <c r="C44" s="70" t="s">
        <v>4693</v>
      </c>
      <c r="D44" s="85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4038</v>
      </c>
      <c r="B45" s="68" t="s">
        <v>4770</v>
      </c>
      <c r="D45" s="85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4041</v>
      </c>
      <c r="B46" s="68" t="s">
        <v>4771</v>
      </c>
      <c r="C46" s="68" t="s">
        <v>4772</v>
      </c>
      <c r="D46" s="85" t="s">
        <v>4773</v>
      </c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4698</v>
      </c>
      <c r="B47" s="68" t="s">
        <v>4699</v>
      </c>
      <c r="C47" s="70" t="s">
        <v>4699</v>
      </c>
      <c r="D47" s="85" t="s">
        <v>4774</v>
      </c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7"/>
      <c r="B48" s="67"/>
      <c r="C48" s="70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7"/>
      <c r="B49" s="67"/>
      <c r="C49" s="70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