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<sst xmlns="http://schemas.openxmlformats.org/spreadsheetml/2006/main" count="6837" uniqueCount="4548">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</sst>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8" t="s">
        <v>644</v>
      </c>
      <c r="B314" s="9" t="s">
        <v>21</v>
      </c>
      <c r="C314" s="47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32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21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5"/>
      <c r="G754" s="45"/>
    </row>
    <row r="755">
      <c r="A755" s="24" t="s">
        <v>1527</v>
      </c>
      <c r="B755" s="14" t="s">
        <v>75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24" t="s">
        <v>1531</v>
      </c>
      <c r="B757" s="14" t="s">
        <v>94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94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37</v>
      </c>
      <c r="C760" s="3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24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32</v>
      </c>
      <c r="C762" s="3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21</v>
      </c>
      <c r="C763" s="28" t="s">
        <v>1544</v>
      </c>
      <c r="D763" s="25"/>
      <c r="E763" s="25"/>
      <c r="F763" s="45"/>
      <c r="G763" s="45"/>
    </row>
    <row r="764">
      <c r="A764" s="8" t="s">
        <v>1545</v>
      </c>
      <c r="B764" s="9" t="s">
        <v>75</v>
      </c>
      <c r="C764" s="10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5"/>
      <c r="G765" s="45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0" t="s">
        <v>1553</v>
      </c>
      <c r="B768" s="9" t="s">
        <v>29</v>
      </c>
      <c r="C768" s="21" t="s">
        <v>1554</v>
      </c>
      <c r="D768" s="25"/>
      <c r="E768" s="25"/>
      <c r="F768" s="45"/>
      <c r="G768" s="45"/>
    </row>
    <row r="769">
      <c r="A769" s="24" t="s">
        <v>1555</v>
      </c>
      <c r="B769" s="14" t="s">
        <v>37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21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5"/>
      <c r="G771" s="45"/>
    </row>
    <row r="772">
      <c r="A772" s="27" t="s">
        <v>1561</v>
      </c>
      <c r="B772" s="9" t="s">
        <v>37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75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0" t="s">
        <v>1577</v>
      </c>
      <c r="B780" s="9" t="s">
        <v>24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37</v>
      </c>
      <c r="C787" s="15" t="s">
        <v>1592</v>
      </c>
      <c r="D787" s="25"/>
      <c r="E787" s="25"/>
      <c r="F787" s="45"/>
      <c r="G787" s="45"/>
    </row>
    <row r="788">
      <c r="A788" s="20" t="s">
        <v>1593</v>
      </c>
      <c r="B788" s="9" t="s">
        <v>29</v>
      </c>
      <c r="C788" s="3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13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7" t="s">
        <v>1601</v>
      </c>
      <c r="B792" s="9" t="s">
        <v>24</v>
      </c>
      <c r="C792" s="21" t="s">
        <v>1602</v>
      </c>
      <c r="D792" s="25"/>
      <c r="E792" s="25"/>
      <c r="F792" s="45"/>
      <c r="G792" s="45"/>
    </row>
    <row r="793">
      <c r="A793" s="43" t="s">
        <v>1603</v>
      </c>
      <c r="B793" s="14" t="s">
        <v>24</v>
      </c>
      <c r="C793" s="44" t="s">
        <v>1604</v>
      </c>
      <c r="D793" s="25"/>
      <c r="E793" s="25"/>
      <c r="F793" s="45"/>
      <c r="G793" s="45"/>
    </row>
    <row r="794">
      <c r="A794" s="20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21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75</v>
      </c>
      <c r="C798" s="31" t="s">
        <v>1614</v>
      </c>
      <c r="D798" s="25"/>
      <c r="E798" s="25"/>
      <c r="F798" s="45"/>
      <c r="G798" s="45"/>
    </row>
    <row r="799">
      <c r="A799" s="57" t="s">
        <v>1615</v>
      </c>
      <c r="B799" s="58" t="s">
        <v>32</v>
      </c>
      <c r="C799" s="59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32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75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24" t="s">
        <v>1627</v>
      </c>
      <c r="B805" s="14" t="s">
        <v>75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94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5"/>
      <c r="G813" s="45"/>
    </row>
    <row r="814">
      <c r="A814" s="27" t="s">
        <v>1645</v>
      </c>
      <c r="B814" s="9" t="s">
        <v>37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75</v>
      </c>
      <c r="C816" s="31" t="s">
        <v>1650</v>
      </c>
      <c r="D816" s="25"/>
      <c r="E816" s="25"/>
      <c r="F816" s="45"/>
      <c r="G816" s="45"/>
    </row>
    <row r="817">
      <c r="A817" s="24" t="s">
        <v>1651</v>
      </c>
      <c r="B817" s="14" t="s">
        <v>32</v>
      </c>
      <c r="C817" s="15" t="s">
        <v>1652</v>
      </c>
      <c r="D817" s="25"/>
      <c r="E817" s="25"/>
      <c r="F817" s="45"/>
      <c r="G817" s="45"/>
    </row>
    <row r="818">
      <c r="A818" s="8" t="s">
        <v>1653</v>
      </c>
      <c r="B818" s="9" t="s">
        <v>37</v>
      </c>
      <c r="C818" s="10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21</v>
      </c>
      <c r="C821" s="15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3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7" t="s">
        <v>1665</v>
      </c>
      <c r="B824" s="9" t="s">
        <v>21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37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24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75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21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37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43" t="s">
        <v>1695</v>
      </c>
      <c r="B839" s="14" t="s">
        <v>21</v>
      </c>
      <c r="C839" s="44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37</v>
      </c>
      <c r="C843" s="15" t="s">
        <v>1704</v>
      </c>
      <c r="D843" s="25"/>
      <c r="E843" s="25"/>
      <c r="F843" s="45"/>
      <c r="G843" s="45"/>
    </row>
    <row r="844">
      <c r="A844" s="8" t="s">
        <v>1705</v>
      </c>
      <c r="B844" s="9" t="s">
        <v>21</v>
      </c>
      <c r="C844" s="10" t="s">
        <v>1706</v>
      </c>
      <c r="D844" s="25"/>
      <c r="E844" s="25"/>
      <c r="F844" s="45"/>
      <c r="G844" s="45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24</v>
      </c>
      <c r="C850" s="21" t="s">
        <v>1718</v>
      </c>
      <c r="D850" s="25"/>
      <c r="E850" s="25"/>
      <c r="F850" s="45"/>
      <c r="G850" s="45"/>
    </row>
    <row r="851">
      <c r="A851" s="24" t="s">
        <v>1719</v>
      </c>
      <c r="B851" s="14" t="s">
        <v>32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75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75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21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24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32</v>
      </c>
      <c r="C868" s="3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24</v>
      </c>
      <c r="C870" s="21" t="s">
        <v>1758</v>
      </c>
      <c r="D870" s="25"/>
      <c r="E870" s="25"/>
      <c r="F870" s="45"/>
      <c r="G870" s="45"/>
    </row>
    <row r="871">
      <c r="A871" s="13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7" t="s">
        <v>1761</v>
      </c>
      <c r="B872" s="9" t="s">
        <v>37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75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32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32</v>
      </c>
      <c r="C879" s="28" t="s">
        <v>1776</v>
      </c>
      <c r="D879" s="25"/>
      <c r="E879" s="25"/>
      <c r="F879" s="45"/>
      <c r="G879" s="45"/>
    </row>
    <row r="880">
      <c r="A880" s="20" t="s">
        <v>1777</v>
      </c>
      <c r="B880" s="9" t="s">
        <v>24</v>
      </c>
      <c r="C880" s="21" t="s">
        <v>1778</v>
      </c>
      <c r="D880" s="25"/>
      <c r="E880" s="25"/>
      <c r="F880" s="45"/>
      <c r="G880" s="45"/>
    </row>
    <row r="881">
      <c r="A881" s="24" t="s">
        <v>1779</v>
      </c>
      <c r="B881" s="14" t="s">
        <v>21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75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24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32</v>
      </c>
      <c r="C887" s="28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32</v>
      </c>
      <c r="C891" s="15" t="s">
        <v>1800</v>
      </c>
      <c r="D891" s="25"/>
      <c r="E891" s="25"/>
      <c r="F891" s="45"/>
      <c r="G891" s="45"/>
    </row>
    <row r="892">
      <c r="A892" s="27" t="s">
        <v>1801</v>
      </c>
      <c r="B892" s="9" t="s">
        <v>32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5"/>
      <c r="G893" s="45"/>
    </row>
    <row r="894">
      <c r="A894" s="20" t="s">
        <v>1805</v>
      </c>
      <c r="B894" s="9" t="s">
        <v>21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24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8" t="s">
        <v>1829</v>
      </c>
      <c r="B906" s="9" t="s">
        <v>75</v>
      </c>
      <c r="C906" s="10" t="s">
        <v>1830</v>
      </c>
      <c r="D906" s="25"/>
      <c r="E906" s="25"/>
      <c r="F906" s="45"/>
      <c r="G906" s="45"/>
    </row>
    <row r="907">
      <c r="A907" s="24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94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37</v>
      </c>
      <c r="C909" s="28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32</v>
      </c>
      <c r="C914" s="21" t="s">
        <v>1846</v>
      </c>
      <c r="D914" s="25"/>
      <c r="E914" s="25"/>
      <c r="F914" s="45"/>
      <c r="G914" s="45"/>
    </row>
    <row r="915">
      <c r="A915" s="24" t="s">
        <v>1847</v>
      </c>
      <c r="B915" s="14" t="s">
        <v>24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75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32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37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75</v>
      </c>
      <c r="C923" s="15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28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37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37</v>
      </c>
      <c r="C929" s="15" t="s">
        <v>1876</v>
      </c>
      <c r="D929" s="25"/>
      <c r="E929" s="25"/>
      <c r="F929" s="45"/>
      <c r="G929" s="45"/>
    </row>
    <row r="930">
      <c r="A930" s="20" t="s">
        <v>1877</v>
      </c>
      <c r="B930" s="9" t="s">
        <v>32</v>
      </c>
      <c r="C930" s="31" t="s">
        <v>1878</v>
      </c>
      <c r="D930" s="25"/>
      <c r="E930" s="25"/>
      <c r="F930" s="45"/>
      <c r="G930" s="45"/>
    </row>
    <row r="931">
      <c r="A931" s="13" t="s">
        <v>1879</v>
      </c>
      <c r="B931" s="14" t="s">
        <v>21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24</v>
      </c>
      <c r="C932" s="21" t="s">
        <v>1882</v>
      </c>
      <c r="D932" s="25"/>
      <c r="E932" s="25"/>
      <c r="F932" s="45"/>
      <c r="G932" s="45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32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43" t="s">
        <v>1891</v>
      </c>
      <c r="B937" s="14" t="s">
        <v>24</v>
      </c>
      <c r="C937" s="44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75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32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24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24" t="s">
        <v>1919</v>
      </c>
      <c r="B951" s="14" t="s">
        <v>32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28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32</v>
      </c>
      <c r="C954" s="47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15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43" t="s">
        <v>1935</v>
      </c>
      <c r="B959" s="14" t="s">
        <v>32</v>
      </c>
      <c r="C959" s="44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24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13" t="s">
        <v>1943</v>
      </c>
      <c r="B963" s="14" t="s">
        <v>37</v>
      </c>
      <c r="C963" s="28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32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24</v>
      </c>
      <c r="C967" s="15" t="s">
        <v>1952</v>
      </c>
      <c r="D967" s="25"/>
      <c r="E967" s="25"/>
      <c r="F967" s="45"/>
      <c r="G967" s="45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24" t="s">
        <v>1959</v>
      </c>
      <c r="B971" s="14" t="s">
        <v>75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94</v>
      </c>
      <c r="C974" s="21" t="s">
        <v>1966</v>
      </c>
      <c r="D974" s="25"/>
      <c r="E974" s="25"/>
      <c r="F974" s="45"/>
      <c r="G974" s="45"/>
    </row>
    <row r="975">
      <c r="A975" s="43" t="s">
        <v>1967</v>
      </c>
      <c r="B975" s="14" t="s">
        <v>37</v>
      </c>
      <c r="C975" s="44" t="s">
        <v>1968</v>
      </c>
      <c r="D975" s="25"/>
      <c r="E975" s="25"/>
      <c r="F975" s="45"/>
      <c r="G975" s="45"/>
    </row>
    <row r="976">
      <c r="A976" s="8" t="s">
        <v>1969</v>
      </c>
      <c r="B976" s="9" t="s">
        <v>32</v>
      </c>
      <c r="C976" s="10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7" t="s">
        <v>1973</v>
      </c>
      <c r="B978" s="9" t="s">
        <v>37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21</v>
      </c>
      <c r="C980" s="21" t="s">
        <v>1978</v>
      </c>
      <c r="D980" s="25"/>
      <c r="E980" s="25"/>
      <c r="F980" s="45"/>
      <c r="G980" s="45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32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3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24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28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94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32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75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37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21</v>
      </c>
      <c r="C996" s="21" t="s">
        <v>2010</v>
      </c>
      <c r="D996" s="25"/>
      <c r="E996" s="25"/>
      <c r="F996" s="45"/>
      <c r="G996" s="45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7" t="s">
        <v>2017</v>
      </c>
      <c r="B1000" s="9" t="s">
        <v>32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75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75</v>
      </c>
      <c r="C1010" s="21" t="s">
        <v>2038</v>
      </c>
      <c r="D1010" s="25"/>
      <c r="E1010" s="25"/>
      <c r="F1010" s="45"/>
      <c r="G1010" s="45"/>
    </row>
    <row r="1011">
      <c r="A1011" s="13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32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18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32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24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37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37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7" t="s">
        <v>2077</v>
      </c>
      <c r="B1030" s="9" t="s">
        <v>75</v>
      </c>
      <c r="C1030" s="21" t="s">
        <v>2078</v>
      </c>
      <c r="D1030" s="25"/>
      <c r="E1030" s="25"/>
      <c r="F1030" s="45"/>
      <c r="G1030" s="45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43" t="s">
        <v>2083</v>
      </c>
      <c r="B1033" s="14" t="s">
        <v>37</v>
      </c>
      <c r="C1033" s="44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5"/>
      <c r="G1037" s="45"/>
    </row>
    <row r="1038">
      <c r="A1038" s="27" t="s">
        <v>2093</v>
      </c>
      <c r="B1038" s="9" t="s">
        <v>24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21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7" t="s">
        <v>2109</v>
      </c>
      <c r="B1046" s="9" t="s">
        <v>75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15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21</v>
      </c>
      <c r="C1050" s="3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48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75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5"/>
      <c r="G1054" s="45"/>
    </row>
    <row r="1055">
      <c r="A1055" s="24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586</v>
      </c>
      <c r="C1059" s="28" t="s">
        <v>2136</v>
      </c>
      <c r="D1059" s="25"/>
      <c r="E1059" s="25"/>
      <c r="F1059" s="45"/>
      <c r="G1059" s="45"/>
    </row>
    <row r="1060">
      <c r="A1060" s="8" t="s">
        <v>2137</v>
      </c>
      <c r="B1060" s="9" t="s">
        <v>32</v>
      </c>
      <c r="C1060" s="10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24</v>
      </c>
      <c r="C1061" s="15" t="s">
        <v>2140</v>
      </c>
      <c r="D1061" s="25"/>
      <c r="E1061" s="25"/>
      <c r="F1061" s="45"/>
      <c r="G1061" s="45"/>
    </row>
    <row r="1062">
      <c r="A1062" s="27" t="s">
        <v>2141</v>
      </c>
      <c r="B1062" s="9" t="s">
        <v>37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94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75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24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586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32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21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75</v>
      </c>
      <c r="C1073" s="15" t="s">
        <v>2164</v>
      </c>
      <c r="D1073" s="25"/>
      <c r="E1073" s="25"/>
      <c r="F1073" s="45"/>
      <c r="G1073" s="45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5"/>
      <c r="G1074" s="45"/>
    </row>
    <row r="1075">
      <c r="A1075" s="24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75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75</v>
      </c>
      <c r="C1078" s="10" t="s">
        <v>2174</v>
      </c>
      <c r="D1078" s="25"/>
      <c r="E1078" s="25"/>
      <c r="F1078" s="45"/>
      <c r="G1078" s="45"/>
    </row>
    <row r="1079">
      <c r="A1079" s="43" t="s">
        <v>2175</v>
      </c>
      <c r="B1079" s="14" t="s">
        <v>32</v>
      </c>
      <c r="C1079" s="44" t="s">
        <v>2176</v>
      </c>
      <c r="D1079" s="25"/>
      <c r="E1079" s="25"/>
      <c r="F1079" s="45"/>
      <c r="G1079" s="45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586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37</v>
      </c>
      <c r="C1083" s="28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21</v>
      </c>
      <c r="C1086" s="31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8" t="s">
        <v>2197</v>
      </c>
      <c r="B1090" s="9" t="s">
        <v>94</v>
      </c>
      <c r="C1090" s="10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5"/>
      <c r="G1091" s="45"/>
    </row>
    <row r="1092">
      <c r="A1092" s="20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21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75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32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75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43" t="s">
        <v>2243</v>
      </c>
      <c r="B1113" s="14" t="s">
        <v>75</v>
      </c>
      <c r="C1113" s="44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37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24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7" t="s">
        <v>2261</v>
      </c>
      <c r="B1122" s="9" t="s">
        <v>21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75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29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21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48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24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24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5"/>
      <c r="G1134" s="45"/>
    </row>
    <row r="1135">
      <c r="A1135" s="24" t="s">
        <v>2287</v>
      </c>
      <c r="B1135" s="14" t="s">
        <v>37</v>
      </c>
      <c r="C1135" s="15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24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3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5"/>
      <c r="G1140" s="45"/>
    </row>
    <row r="1141">
      <c r="A1141" s="24" t="s">
        <v>2299</v>
      </c>
      <c r="B1141" s="14" t="s">
        <v>75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51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75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21</v>
      </c>
      <c r="C1147" s="28" t="s">
        <v>2312</v>
      </c>
      <c r="D1147" s="25"/>
      <c r="E1147" s="25"/>
      <c r="F1147" s="45"/>
      <c r="G1147" s="45"/>
    </row>
    <row r="1148">
      <c r="A1148" s="8" t="s">
        <v>2313</v>
      </c>
      <c r="B1148" s="9" t="s">
        <v>32</v>
      </c>
      <c r="C1148" s="10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5"/>
      <c r="G1149" s="45"/>
    </row>
    <row r="1150">
      <c r="A1150" s="27" t="s">
        <v>2317</v>
      </c>
      <c r="B1150" s="9" t="s">
        <v>94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32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37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32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28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204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204</v>
      </c>
      <c r="C1157" s="28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24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21</v>
      </c>
      <c r="C1159" s="15" t="s">
        <v>2336</v>
      </c>
      <c r="D1159" s="25"/>
      <c r="E1159" s="25"/>
      <c r="F1159" s="45"/>
      <c r="G1159" s="45"/>
    </row>
    <row r="1160">
      <c r="A1160" s="20" t="s">
        <v>2337</v>
      </c>
      <c r="B1160" s="9" t="s">
        <v>204</v>
      </c>
      <c r="C1160" s="31" t="s">
        <v>2338</v>
      </c>
      <c r="D1160" s="25"/>
      <c r="E1160" s="25"/>
      <c r="F1160" s="45"/>
      <c r="G1160" s="45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24" t="s">
        <v>2343</v>
      </c>
      <c r="B1163" s="14" t="s">
        <v>32</v>
      </c>
      <c r="C1163" s="15" t="s">
        <v>2344</v>
      </c>
      <c r="D1163" s="25"/>
      <c r="E1163" s="25"/>
      <c r="F1163" s="45"/>
      <c r="G1163" s="45"/>
    </row>
    <row r="1164">
      <c r="A1164" s="8" t="s">
        <v>2345</v>
      </c>
      <c r="B1164" s="9" t="s">
        <v>21</v>
      </c>
      <c r="C1164" s="10" t="s">
        <v>2346</v>
      </c>
      <c r="D1164" s="25"/>
      <c r="E1164" s="25"/>
      <c r="F1164" s="45"/>
      <c r="G1164" s="45"/>
    </row>
    <row r="1165">
      <c r="A1165" s="49" t="s">
        <v>2347</v>
      </c>
      <c r="B1165" s="14" t="s">
        <v>24</v>
      </c>
      <c r="C1165" s="50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75</v>
      </c>
      <c r="C1166" s="3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94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37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24" t="s">
        <v>2363</v>
      </c>
      <c r="B1173" s="14" t="s">
        <v>75</v>
      </c>
      <c r="C1173" s="15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21</v>
      </c>
      <c r="C1174" s="2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24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24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94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94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21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21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32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32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28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24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24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75</v>
      </c>
      <c r="C1187" s="15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75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165</v>
      </c>
      <c r="C1190" s="21" t="s">
        <v>2398</v>
      </c>
      <c r="D1190" s="25"/>
      <c r="E1190" s="25"/>
      <c r="F1190" s="45"/>
      <c r="G1190" s="45"/>
    </row>
    <row r="1191">
      <c r="A1191" s="24" t="s">
        <v>2399</v>
      </c>
      <c r="B1191" s="14" t="s">
        <v>29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66</v>
      </c>
      <c r="C1192" s="21" t="s">
        <v>2402</v>
      </c>
      <c r="D1192" s="25"/>
      <c r="E1192" s="25"/>
      <c r="F1192" s="45"/>
      <c r="G1192" s="45"/>
    </row>
    <row r="1193">
      <c r="A1193" s="24" t="s">
        <v>2403</v>
      </c>
      <c r="B1193" s="14" t="s">
        <v>21</v>
      </c>
      <c r="C1193" s="15" t="s">
        <v>2404</v>
      </c>
      <c r="D1193" s="25"/>
      <c r="E1193" s="25"/>
      <c r="F1193" s="45"/>
      <c r="G1193" s="45"/>
    </row>
    <row r="1194">
      <c r="A1194" s="27" t="s">
        <v>2405</v>
      </c>
      <c r="B1194" s="9" t="s">
        <v>75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15</v>
      </c>
      <c r="C1197" s="15" t="s">
        <v>2412</v>
      </c>
      <c r="D1197" s="25"/>
      <c r="E1197" s="25"/>
      <c r="F1197" s="45"/>
      <c r="G1197" s="45"/>
    </row>
    <row r="1198">
      <c r="A1198" s="20" t="s">
        <v>2413</v>
      </c>
      <c r="B1198" s="9" t="s">
        <v>37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75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24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75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7" t="s">
        <v>2425</v>
      </c>
      <c r="B1204" s="9" t="s">
        <v>75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5"/>
      <c r="G1205" s="45"/>
    </row>
    <row r="1206">
      <c r="A1206" s="27" t="s">
        <v>2429</v>
      </c>
      <c r="B1206" s="9" t="s">
        <v>32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5"/>
      <c r="G1207" s="45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24" t="s">
        <v>2439</v>
      </c>
      <c r="B1211" s="14" t="s">
        <v>37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51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165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586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586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75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24</v>
      </c>
      <c r="C1219" s="15" t="s">
        <v>2456</v>
      </c>
      <c r="D1219" s="25"/>
      <c r="E1219" s="25"/>
      <c r="F1219" s="45"/>
      <c r="G1219" s="45"/>
    </row>
    <row r="1220">
      <c r="A1220" s="27" t="s">
        <v>2457</v>
      </c>
      <c r="B1220" s="9" t="s">
        <v>75</v>
      </c>
      <c r="C1220" s="21" t="s">
        <v>2458</v>
      </c>
      <c r="D1220" s="25"/>
      <c r="E1220" s="25"/>
      <c r="F1220" s="45"/>
      <c r="G1220" s="45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21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37</v>
      </c>
      <c r="C1227" s="15" t="s">
        <v>2472</v>
      </c>
      <c r="D1227" s="25"/>
      <c r="E1227" s="25"/>
      <c r="F1227" s="45"/>
      <c r="G1227" s="45"/>
    </row>
    <row r="1228">
      <c r="A1228" s="27" t="s">
        <v>2473</v>
      </c>
      <c r="B1228" s="9" t="s">
        <v>75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75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32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29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21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15</v>
      </c>
      <c r="C1235" s="15" t="s">
        <v>2488</v>
      </c>
      <c r="D1235" s="25"/>
      <c r="E1235" s="25"/>
      <c r="F1235" s="45"/>
      <c r="G1235" s="45"/>
    </row>
    <row r="1236">
      <c r="A1236" s="27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37</v>
      </c>
      <c r="C1237" s="15" t="s">
        <v>2492</v>
      </c>
      <c r="D1237" s="25"/>
      <c r="E1237" s="25"/>
      <c r="F1237" s="45"/>
      <c r="G1237" s="45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5"/>
      <c r="G1239" s="45"/>
    </row>
    <row r="1240">
      <c r="A1240" s="8" t="s">
        <v>2497</v>
      </c>
      <c r="B1240" s="9" t="s">
        <v>24</v>
      </c>
      <c r="C1240" s="10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75</v>
      </c>
      <c r="C1243" s="28" t="s">
        <v>2504</v>
      </c>
      <c r="D1243" s="25"/>
      <c r="E1243" s="25"/>
      <c r="F1243" s="45"/>
      <c r="G1243" s="45"/>
    </row>
    <row r="1244">
      <c r="A1244" s="20" t="s">
        <v>2505</v>
      </c>
      <c r="B1244" s="9" t="s">
        <v>37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5"/>
      <c r="G1245" s="45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5"/>
      <c r="G1246" s="45"/>
    </row>
    <row r="1247">
      <c r="A1247" s="24" t="s">
        <v>2511</v>
      </c>
      <c r="B1247" s="14" t="s">
        <v>75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75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13" t="s">
        <v>2519</v>
      </c>
      <c r="B1251" s="14" t="s">
        <v>586</v>
      </c>
      <c r="C1251" s="28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75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24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32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32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0" t="s">
        <v>2549</v>
      </c>
      <c r="B1266" s="9" t="s">
        <v>21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5"/>
      <c r="G1268" s="45"/>
    </row>
    <row r="1269">
      <c r="A1269" s="43" t="s">
        <v>2555</v>
      </c>
      <c r="B1269" s="14" t="s">
        <v>24</v>
      </c>
      <c r="C1269" s="44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75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32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37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75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24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21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75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37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21</v>
      </c>
      <c r="C1285" s="28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37</v>
      </c>
      <c r="C1287" s="28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37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21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32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32</v>
      </c>
      <c r="C1293" s="15" t="s">
        <v>2604</v>
      </c>
      <c r="D1293" s="25"/>
      <c r="E1293" s="25"/>
      <c r="F1293" s="45"/>
      <c r="G1293" s="45"/>
    </row>
    <row r="1294">
      <c r="A1294" s="27" t="s">
        <v>2605</v>
      </c>
      <c r="B1294" s="9" t="s">
        <v>24</v>
      </c>
      <c r="C1294" s="21" t="s">
        <v>2606</v>
      </c>
      <c r="D1294" s="25"/>
      <c r="E1294" s="25"/>
      <c r="F1294" s="45"/>
      <c r="G1294" s="45"/>
    </row>
    <row r="1295">
      <c r="A1295" s="24" t="s">
        <v>2607</v>
      </c>
      <c r="B1295" s="14" t="s">
        <v>75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0" t="s">
        <v>2613</v>
      </c>
      <c r="B1298" s="9" t="s">
        <v>21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5"/>
      <c r="G1299" s="45"/>
    </row>
    <row r="1300">
      <c r="A1300" s="8" t="s">
        <v>2617</v>
      </c>
      <c r="B1300" s="9" t="s">
        <v>24</v>
      </c>
      <c r="C1300" s="10" t="s">
        <v>2618</v>
      </c>
      <c r="D1300" s="25"/>
      <c r="E1300" s="25"/>
      <c r="F1300" s="45"/>
      <c r="G1300" s="45"/>
    </row>
    <row r="1301">
      <c r="A1301" s="43" t="s">
        <v>2619</v>
      </c>
      <c r="B1301" s="14" t="s">
        <v>37</v>
      </c>
      <c r="C1301" s="44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75</v>
      </c>
      <c r="C1304" s="21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21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24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24</v>
      </c>
      <c r="C1310" s="21" t="s">
        <v>2638</v>
      </c>
      <c r="D1310" s="25"/>
      <c r="E1310" s="25"/>
      <c r="F1310" s="45"/>
      <c r="G1310" s="45"/>
    </row>
    <row r="1311">
      <c r="A1311" s="43" t="s">
        <v>2639</v>
      </c>
      <c r="B1311" s="14" t="s">
        <v>37</v>
      </c>
      <c r="C1311" s="44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75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0" t="s">
        <v>2657</v>
      </c>
      <c r="B1320" s="9" t="s">
        <v>32</v>
      </c>
      <c r="C1320" s="21" t="s">
        <v>2658</v>
      </c>
      <c r="D1320" s="25"/>
      <c r="E1320" s="25"/>
      <c r="F1320" s="45"/>
      <c r="G1320" s="45"/>
    </row>
    <row r="1321">
      <c r="A1321" s="24" t="s">
        <v>2659</v>
      </c>
      <c r="B1321" s="14" t="s">
        <v>32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75</v>
      </c>
      <c r="C1322" s="21" t="s">
        <v>2662</v>
      </c>
      <c r="D1322" s="25"/>
      <c r="E1322" s="25"/>
      <c r="F1322" s="45"/>
      <c r="G1322" s="45"/>
    </row>
    <row r="1323">
      <c r="A1323" s="13" t="s">
        <v>2663</v>
      </c>
      <c r="B1323" s="14" t="s">
        <v>32</v>
      </c>
      <c r="C1323" s="28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37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32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24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32</v>
      </c>
      <c r="C1330" s="21" t="s">
        <v>2678</v>
      </c>
      <c r="D1330" s="25"/>
      <c r="E1330" s="25"/>
      <c r="F1330" s="45"/>
      <c r="G1330" s="45"/>
    </row>
    <row r="1331">
      <c r="A1331" s="13" t="s">
        <v>2679</v>
      </c>
      <c r="B1331" s="14" t="s">
        <v>29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32</v>
      </c>
      <c r="C1339" s="28" t="s">
        <v>2696</v>
      </c>
      <c r="D1339" s="25"/>
      <c r="E1339" s="25"/>
      <c r="F1339" s="45"/>
      <c r="G1339" s="45"/>
    </row>
    <row r="1340">
      <c r="A1340" s="8" t="s">
        <v>2697</v>
      </c>
      <c r="B1340" s="9" t="s">
        <v>32</v>
      </c>
      <c r="C1340" s="47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21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21</v>
      </c>
      <c r="C1344" s="2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21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24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37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37</v>
      </c>
      <c r="C1351" s="15" t="s">
        <v>2720</v>
      </c>
      <c r="D1351" s="25"/>
      <c r="E1351" s="25"/>
      <c r="F1351" s="45"/>
      <c r="G1351" s="45"/>
    </row>
    <row r="1352">
      <c r="A1352" s="20" t="s">
        <v>2721</v>
      </c>
      <c r="B1352" s="9" t="s">
        <v>37</v>
      </c>
      <c r="C1352" s="3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94</v>
      </c>
      <c r="C1353" s="15" t="s">
        <v>2724</v>
      </c>
      <c r="D1353" s="25"/>
      <c r="E1353" s="25"/>
      <c r="F1353" s="45"/>
      <c r="G1353" s="45"/>
    </row>
    <row r="1354">
      <c r="A1354" s="20" t="s">
        <v>2725</v>
      </c>
      <c r="B1354" s="9" t="s">
        <v>75</v>
      </c>
      <c r="C1354" s="21" t="s">
        <v>2726</v>
      </c>
      <c r="D1354" s="25"/>
      <c r="E1354" s="25"/>
      <c r="F1354" s="45"/>
      <c r="G1354" s="45"/>
    </row>
    <row r="1355">
      <c r="A1355" s="43" t="s">
        <v>2727</v>
      </c>
      <c r="B1355" s="14" t="s">
        <v>37</v>
      </c>
      <c r="C1355" s="44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24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5"/>
      <c r="G1359" s="45"/>
    </row>
    <row r="1360">
      <c r="A1360" s="27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75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32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21</v>
      </c>
      <c r="C1365" s="28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28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24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5"/>
      <c r="G1370" s="45"/>
    </row>
    <row r="1371">
      <c r="A1371" s="43" t="s">
        <v>2759</v>
      </c>
      <c r="B1371" s="14" t="s">
        <v>21</v>
      </c>
      <c r="C1371" s="44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37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75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24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21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32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13" t="s">
        <v>2783</v>
      </c>
      <c r="B1383" s="14" t="s">
        <v>75</v>
      </c>
      <c r="C1383" s="15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32</v>
      </c>
      <c r="C1385" s="15" t="s">
        <v>2788</v>
      </c>
      <c r="D1385" s="25"/>
      <c r="E1385" s="25"/>
      <c r="F1385" s="45"/>
      <c r="G1385" s="45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21</v>
      </c>
      <c r="C1388" s="21" t="s">
        <v>2794</v>
      </c>
      <c r="D1388" s="25"/>
      <c r="E1388" s="25"/>
      <c r="F1388" s="45"/>
      <c r="G1388" s="45"/>
    </row>
    <row r="1389">
      <c r="A1389" s="43" t="s">
        <v>2795</v>
      </c>
      <c r="B1389" s="14" t="s">
        <v>37</v>
      </c>
      <c r="C1389" s="44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75</v>
      </c>
      <c r="C1390" s="21" t="s">
        <v>2798</v>
      </c>
      <c r="D1390" s="25"/>
      <c r="E1390" s="25"/>
      <c r="F1390" s="45"/>
      <c r="G1390" s="45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5"/>
      <c r="G1391" s="45"/>
    </row>
    <row r="1392">
      <c r="A1392" s="8" t="s">
        <v>2801</v>
      </c>
      <c r="B1392" s="9" t="s">
        <v>37</v>
      </c>
      <c r="C1392" s="10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20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21</v>
      </c>
      <c r="C1395" s="15" t="s">
        <v>2808</v>
      </c>
      <c r="D1395" s="25"/>
      <c r="E1395" s="25"/>
      <c r="F1395" s="45"/>
      <c r="G1395" s="45"/>
    </row>
    <row r="1396">
      <c r="A1396" s="27" t="s">
        <v>2809</v>
      </c>
      <c r="B1396" s="9" t="s">
        <v>37</v>
      </c>
      <c r="C1396" s="21" t="s">
        <v>2810</v>
      </c>
      <c r="D1396" s="25"/>
      <c r="E1396" s="25"/>
      <c r="F1396" s="45"/>
      <c r="G1396" s="45"/>
    </row>
    <row r="1397">
      <c r="A1397" s="43" t="s">
        <v>2811</v>
      </c>
      <c r="B1397" s="14" t="s">
        <v>32</v>
      </c>
      <c r="C1397" s="44" t="s">
        <v>2812</v>
      </c>
      <c r="D1397" s="25"/>
      <c r="E1397" s="25"/>
      <c r="F1397" s="45"/>
      <c r="G1397" s="45"/>
    </row>
    <row r="1398">
      <c r="A1398" s="27" t="s">
        <v>2813</v>
      </c>
      <c r="B1398" s="9" t="s">
        <v>24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75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2278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2399</v>
      </c>
      <c r="B20" s="66" t="s">
        <v>2399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2155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2449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2135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2519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2179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2447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2283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2283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2529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1779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2149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1825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1825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2149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2033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2025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2025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4156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4158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4159</v>
      </c>
      <c r="C6" s="63" t="s">
        <v>4160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4161</v>
      </c>
      <c r="B7" s="75" t="s">
        <v>191</v>
      </c>
      <c r="C7" s="66" t="s">
        <v>4162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4163</v>
      </c>
      <c r="E9" s="75"/>
      <c r="F9" s="71" t="s">
        <v>4164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4165</v>
      </c>
      <c r="B10" s="72" t="s">
        <v>4166</v>
      </c>
      <c r="D10" s="72" t="s">
        <v>4160</v>
      </c>
      <c r="E10" s="75"/>
      <c r="F10" s="71" t="s">
        <v>4167</v>
      </c>
      <c r="H10" s="72" t="s">
        <v>4</v>
      </c>
      <c r="J10" s="72" t="s">
        <v>4160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4168</v>
      </c>
      <c r="B11" s="85" t="s">
        <v>4169</v>
      </c>
      <c r="C11" s="75" t="s">
        <v>3944</v>
      </c>
      <c r="D11" s="75" t="s">
        <v>4170</v>
      </c>
      <c r="E11" s="65"/>
      <c r="F11" s="72" t="s">
        <v>3974</v>
      </c>
      <c r="H11" s="85" t="s">
        <v>4169</v>
      </c>
      <c r="I11" s="75" t="s">
        <v>3871</v>
      </c>
      <c r="J11" s="75" t="s">
        <v>4171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4172</v>
      </c>
      <c r="C12" s="75" t="s">
        <v>3897</v>
      </c>
      <c r="D12" s="75" t="s">
        <v>4173</v>
      </c>
      <c r="E12" s="76"/>
      <c r="F12" s="72" t="s">
        <v>3975</v>
      </c>
      <c r="G12" s="75" t="s">
        <v>4007</v>
      </c>
      <c r="I12" s="75" t="s">
        <v>3877</v>
      </c>
      <c r="J12" s="75" t="s">
        <v>4174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4175</v>
      </c>
      <c r="C13" s="75" t="s">
        <v>3928</v>
      </c>
      <c r="D13" s="75" t="s">
        <v>4176</v>
      </c>
      <c r="E13" s="81"/>
      <c r="G13" s="75" t="s">
        <v>4177</v>
      </c>
      <c r="I13" s="75" t="s">
        <v>3884</v>
      </c>
      <c r="J13" s="75" t="s">
        <v>4178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4179</v>
      </c>
      <c r="C14" s="66" t="s">
        <v>3944</v>
      </c>
      <c r="D14" s="75" t="s">
        <v>4180</v>
      </c>
      <c r="E14" s="81"/>
      <c r="F14" s="72" t="s">
        <v>3976</v>
      </c>
      <c r="G14" s="75" t="s">
        <v>4007</v>
      </c>
      <c r="I14" s="75" t="s">
        <v>4181</v>
      </c>
      <c r="J14" s="75" t="s">
        <v>4182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4177</v>
      </c>
      <c r="I15" s="75" t="s">
        <v>4183</v>
      </c>
      <c r="J15" s="75" t="s">
        <v>4184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4185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4186</v>
      </c>
      <c r="B17" s="72" t="s">
        <v>4166</v>
      </c>
      <c r="D17" s="72" t="s">
        <v>4160</v>
      </c>
      <c r="E17" s="81"/>
      <c r="F17" s="71" t="s">
        <v>4187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4169</v>
      </c>
      <c r="C18" s="75" t="s">
        <v>4188</v>
      </c>
      <c r="D18" s="75" t="s">
        <v>4189</v>
      </c>
      <c r="E18" s="81"/>
      <c r="F18" s="71" t="s">
        <v>3868</v>
      </c>
      <c r="G18" s="72" t="s">
        <v>4</v>
      </c>
      <c r="I18" s="72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2243</v>
      </c>
      <c r="E19" s="81"/>
      <c r="F19" s="72" t="s">
        <v>4190</v>
      </c>
      <c r="G19" s="85" t="s">
        <v>4169</v>
      </c>
      <c r="H19" s="75" t="s">
        <v>4191</v>
      </c>
      <c r="I19" s="75" t="s">
        <v>4192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4193</v>
      </c>
      <c r="D20" s="75" t="s">
        <v>4194</v>
      </c>
      <c r="E20" s="81"/>
      <c r="F20" s="72" t="s">
        <v>3876</v>
      </c>
      <c r="H20" s="75" t="s">
        <v>4195</v>
      </c>
      <c r="I20" s="75" t="s">
        <v>4196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4165</v>
      </c>
      <c r="B21" s="72" t="s">
        <v>4166</v>
      </c>
      <c r="D21" s="72" t="s">
        <v>4160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4197</v>
      </c>
      <c r="B22" s="87" t="s">
        <v>4169</v>
      </c>
      <c r="C22" s="75" t="s">
        <v>3928</v>
      </c>
      <c r="D22" s="75" t="s">
        <v>4198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4199</v>
      </c>
      <c r="E24" s="81"/>
      <c r="F24" s="63" t="s">
        <v>4200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4160</v>
      </c>
      <c r="E25" s="81"/>
      <c r="F25" s="63" t="s">
        <v>4201</v>
      </c>
      <c r="G25" s="72" t="s">
        <v>4</v>
      </c>
      <c r="H25" s="63" t="s">
        <v>4160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4169</v>
      </c>
      <c r="C26" s="75" t="s">
        <v>4202</v>
      </c>
      <c r="D26" s="75" t="s">
        <v>4203</v>
      </c>
      <c r="E26" s="81"/>
      <c r="F26" s="63" t="s">
        <v>4161</v>
      </c>
      <c r="G26" s="75" t="s">
        <v>4204</v>
      </c>
      <c r="H26" s="66" t="s">
        <v>4205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4206</v>
      </c>
      <c r="D27" s="75" t="s">
        <v>4207</v>
      </c>
      <c r="E27" s="81"/>
      <c r="F27" s="63" t="s">
        <v>4164</v>
      </c>
      <c r="G27" s="75" t="s">
        <v>4208</v>
      </c>
      <c r="H27" s="66" t="s">
        <v>4209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4210</v>
      </c>
      <c r="D28" s="75" t="s">
        <v>4196</v>
      </c>
      <c r="E28" s="65"/>
      <c r="F28" s="63" t="s">
        <v>4163</v>
      </c>
      <c r="G28" s="75" t="s">
        <v>4211</v>
      </c>
      <c r="H28" s="66" t="s">
        <v>4212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4213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4214</v>
      </c>
      <c r="C6" s="63" t="s">
        <v>4</v>
      </c>
      <c r="E6" s="63" t="s">
        <v>4215</v>
      </c>
      <c r="F6" s="63" t="s">
        <v>4216</v>
      </c>
      <c r="G6" s="63" t="s">
        <v>8</v>
      </c>
      <c r="H6" s="63" t="s">
        <v>4179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4217</v>
      </c>
      <c r="C7" s="66" t="s">
        <v>3884</v>
      </c>
      <c r="E7" s="66" t="s">
        <v>2689</v>
      </c>
      <c r="F7" s="66" t="s">
        <v>4218</v>
      </c>
      <c r="G7" s="66" t="s">
        <v>4219</v>
      </c>
      <c r="H7" s="66" t="s">
        <v>2577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4220</v>
      </c>
      <c r="B8" s="63" t="s">
        <v>4014</v>
      </c>
      <c r="C8" s="85" t="s">
        <v>4169</v>
      </c>
      <c r="D8" s="66" t="s">
        <v>4221</v>
      </c>
      <c r="E8" s="66" t="s">
        <v>4222</v>
      </c>
      <c r="F8" s="66" t="s">
        <v>4223</v>
      </c>
      <c r="G8" s="66" t="s">
        <v>4224</v>
      </c>
      <c r="H8" s="66" t="s">
        <v>4225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4226</v>
      </c>
      <c r="F9" s="66" t="s">
        <v>4227</v>
      </c>
      <c r="G9" s="66" t="s">
        <v>4228</v>
      </c>
      <c r="H9" s="66" t="s">
        <v>4229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4230</v>
      </c>
      <c r="B10" s="63" t="s">
        <v>4014</v>
      </c>
      <c r="D10" s="66" t="s">
        <v>4231</v>
      </c>
      <c r="E10" s="66" t="s">
        <v>4232</v>
      </c>
      <c r="F10" s="66" t="s">
        <v>4233</v>
      </c>
      <c r="G10" s="66" t="s">
        <v>4234</v>
      </c>
      <c r="H10" s="66" t="s">
        <v>4235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4236</v>
      </c>
      <c r="E11" s="66" t="s">
        <v>4237</v>
      </c>
      <c r="F11" s="66" t="s">
        <v>4238</v>
      </c>
      <c r="G11" s="66" t="s">
        <v>4239</v>
      </c>
      <c r="H11" s="66" t="s">
        <v>4240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4241</v>
      </c>
      <c r="B12" s="63" t="s">
        <v>4014</v>
      </c>
      <c r="D12" s="66" t="s">
        <v>4242</v>
      </c>
      <c r="E12" s="66" t="s">
        <v>4243</v>
      </c>
      <c r="F12" s="66" t="s">
        <v>4244</v>
      </c>
      <c r="G12" s="66" t="s">
        <v>4245</v>
      </c>
      <c r="H12" s="66" t="s">
        <v>4246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4247</v>
      </c>
      <c r="D13" s="66" t="s">
        <v>4248</v>
      </c>
      <c r="E13" s="66" t="s">
        <v>4249</v>
      </c>
      <c r="F13" s="66" t="s">
        <v>4250</v>
      </c>
      <c r="G13" s="88" t="s">
        <v>4251</v>
      </c>
      <c r="H13" s="66" t="s">
        <v>4252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4253</v>
      </c>
      <c r="E14" s="66" t="s">
        <v>4254</v>
      </c>
      <c r="F14" s="66" t="s">
        <v>4255</v>
      </c>
      <c r="G14" s="66" t="s">
        <v>4256</v>
      </c>
      <c r="H14" s="66" t="s">
        <v>4257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4258</v>
      </c>
      <c r="D15" s="66" t="s">
        <v>4259</v>
      </c>
      <c r="E15" s="66" t="s">
        <v>4260</v>
      </c>
      <c r="F15" s="66" t="s">
        <v>4261</v>
      </c>
      <c r="G15" s="88" t="s">
        <v>4262</v>
      </c>
      <c r="H15" s="66" t="s">
        <v>4263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4264</v>
      </c>
      <c r="E16" s="66" t="s">
        <v>4265</v>
      </c>
      <c r="F16" s="66" t="s">
        <v>4266</v>
      </c>
      <c r="G16" s="66" t="s">
        <v>4228</v>
      </c>
      <c r="H16" s="66" t="s">
        <v>4267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4268</v>
      </c>
      <c r="D17" s="66" t="s">
        <v>4269</v>
      </c>
      <c r="E17" s="66" t="s">
        <v>4270</v>
      </c>
      <c r="F17" s="66" t="s">
        <v>4271</v>
      </c>
      <c r="G17" s="66" t="s">
        <v>4272</v>
      </c>
      <c r="H17" s="66" t="s">
        <v>4273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4274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4275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4214</v>
      </c>
      <c r="B21" s="63" t="s">
        <v>4</v>
      </c>
      <c r="D21" s="63" t="s">
        <v>4160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4217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4220</v>
      </c>
      <c r="B23" s="85" t="s">
        <v>4169</v>
      </c>
      <c r="C23" s="66" t="s">
        <v>3871</v>
      </c>
      <c r="D23" s="66" t="s">
        <v>4276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4269</v>
      </c>
      <c r="D24" s="66" t="s">
        <v>4277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4214</v>
      </c>
      <c r="B27" s="63" t="s">
        <v>4</v>
      </c>
      <c r="D27" s="63" t="s">
        <v>4160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4217</v>
      </c>
      <c r="B28" s="66" t="s">
        <v>3884</v>
      </c>
      <c r="D28" s="66" t="s">
        <v>4279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4220</v>
      </c>
      <c r="D29" s="66" t="s">
        <v>4279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4169</v>
      </c>
      <c r="C30" s="66" t="s">
        <v>4269</v>
      </c>
      <c r="D30" s="66" t="s">
        <v>4280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4281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4214</v>
      </c>
      <c r="B33" s="63" t="s">
        <v>4</v>
      </c>
      <c r="D33" s="63" t="s">
        <v>4160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4217</v>
      </c>
      <c r="B34" s="66" t="s">
        <v>3884</v>
      </c>
      <c r="D34" s="66" t="s">
        <v>4282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4220</v>
      </c>
      <c r="D35" s="66" t="s">
        <v>4282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4169</v>
      </c>
      <c r="C36" s="66" t="s">
        <v>4269</v>
      </c>
      <c r="D36" s="66" t="s">
        <v>4283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4284</v>
      </c>
      <c r="F1" s="66"/>
      <c r="G1" s="63" t="s">
        <v>4285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4201</v>
      </c>
      <c r="B2" s="63" t="s">
        <v>3604</v>
      </c>
      <c r="F2" s="66"/>
      <c r="G2" s="63" t="s">
        <v>4286</v>
      </c>
      <c r="H2" s="63" t="s">
        <v>4160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4287</v>
      </c>
      <c r="D3" s="63" t="s">
        <v>4288</v>
      </c>
      <c r="F3" s="64"/>
      <c r="H3" s="89" t="s">
        <v>4289</v>
      </c>
      <c r="J3" s="89" t="s">
        <v>4290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4291</v>
      </c>
      <c r="B4" s="66" t="s">
        <v>4292</v>
      </c>
      <c r="D4" s="66" t="s">
        <v>4293</v>
      </c>
      <c r="F4" s="64"/>
      <c r="G4" s="63" t="s">
        <v>4294</v>
      </c>
      <c r="H4" s="66" t="s">
        <v>4295</v>
      </c>
      <c r="J4" s="90" t="s">
        <v>4296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4297</v>
      </c>
      <c r="B5" s="66" t="s">
        <v>4298</v>
      </c>
      <c r="D5" s="66" t="s">
        <v>4299</v>
      </c>
      <c r="F5" s="64"/>
      <c r="G5" s="63" t="s">
        <v>4300</v>
      </c>
      <c r="H5" s="66" t="s">
        <v>4301</v>
      </c>
      <c r="J5" s="91" t="s">
        <v>4302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4303</v>
      </c>
      <c r="B6" s="66" t="s">
        <v>4304</v>
      </c>
      <c r="D6" s="66" t="s">
        <v>4305</v>
      </c>
      <c r="F6" s="64"/>
      <c r="G6" s="63" t="s">
        <v>4306</v>
      </c>
      <c r="H6" s="66" t="s">
        <v>4307</v>
      </c>
      <c r="J6" s="66" t="s">
        <v>4308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4309</v>
      </c>
      <c r="B7" s="66" t="s">
        <v>4310</v>
      </c>
      <c r="D7" s="66" t="s">
        <v>4311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4312</v>
      </c>
      <c r="B8" s="66" t="s">
        <v>4313</v>
      </c>
      <c r="D8" s="66" t="s">
        <v>4314</v>
      </c>
      <c r="F8" s="64"/>
      <c r="G8" s="63" t="s">
        <v>4315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4316</v>
      </c>
      <c r="B9" s="66" t="s">
        <v>4317</v>
      </c>
      <c r="D9" s="66" t="s">
        <v>4318</v>
      </c>
      <c r="F9" s="64"/>
      <c r="G9" s="84"/>
      <c r="H9" s="63" t="s">
        <v>4319</v>
      </c>
      <c r="I9" s="63" t="s">
        <v>4160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4320</v>
      </c>
      <c r="B10" s="66" t="s">
        <v>4321</v>
      </c>
      <c r="D10" s="66" t="s">
        <v>4322</v>
      </c>
      <c r="F10" s="64"/>
      <c r="G10" s="63" t="s">
        <v>2128</v>
      </c>
      <c r="H10" s="75" t="s">
        <v>4323</v>
      </c>
      <c r="I10" s="66" t="s">
        <v>4324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4325</v>
      </c>
      <c r="B11" s="66" t="s">
        <v>4326</v>
      </c>
      <c r="D11" s="66" t="s">
        <v>4327</v>
      </c>
      <c r="F11" s="64"/>
      <c r="G11" s="63" t="s">
        <v>4328</v>
      </c>
      <c r="I11" s="66" t="s">
        <v>4329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4330</v>
      </c>
      <c r="B12" s="66" t="s">
        <v>4331</v>
      </c>
      <c r="D12" s="66" t="s">
        <v>4332</v>
      </c>
      <c r="F12" s="64"/>
      <c r="G12" s="63" t="s">
        <v>4333</v>
      </c>
      <c r="I12" s="66" t="s">
        <v>4334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4335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4214</v>
      </c>
      <c r="B15" s="63" t="s">
        <v>4160</v>
      </c>
      <c r="D15" s="63" t="s">
        <v>4336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4337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4338</v>
      </c>
      <c r="D17" s="66" t="s">
        <v>4339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4340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4341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4342</v>
      </c>
      <c r="D20" s="66"/>
      <c r="I20" s="66" t="s">
        <v>4343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4344</v>
      </c>
      <c r="D21" s="66" t="s">
        <v>4345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4346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4347</v>
      </c>
      <c r="D23" s="66" t="s">
        <v>4348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4349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4350</v>
      </c>
      <c r="F26" s="63" t="s">
        <v>4351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4352</v>
      </c>
      <c r="F27" s="19" t="s">
        <v>4353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4354</v>
      </c>
      <c r="F28" s="19" t="s">
        <v>4355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4356</v>
      </c>
      <c r="F29" s="19" t="s">
        <v>4357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4358</v>
      </c>
      <c r="F30" s="19" t="s">
        <v>4359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4360</v>
      </c>
      <c r="F31" s="12" t="s">
        <v>4361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4362</v>
      </c>
      <c r="F32" s="12" t="s">
        <v>4363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4364</v>
      </c>
      <c r="F33" s="12" t="s">
        <v>4365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4366</v>
      </c>
      <c r="F34" s="12" t="s">
        <v>4367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4368</v>
      </c>
      <c r="F35" s="19" t="s">
        <v>4369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4370</v>
      </c>
      <c r="F36" s="19" t="s">
        <v>4371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4372</v>
      </c>
      <c r="F37" s="19" t="s">
        <v>4373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4374</v>
      </c>
      <c r="F38" s="19" t="s">
        <v>4375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4376</v>
      </c>
      <c r="F39" s="19" t="s">
        <v>4377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4378</v>
      </c>
      <c r="F40" s="19" t="s">
        <v>4379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4380</v>
      </c>
      <c r="F41" s="12" t="s">
        <v>4381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4382</v>
      </c>
      <c r="F42" s="12" t="s">
        <v>4383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4384</v>
      </c>
      <c r="F43" s="19" t="s">
        <v>4385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4386</v>
      </c>
      <c r="F44" s="12" t="s">
        <v>4387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4388</v>
      </c>
      <c r="F45" s="19" t="s">
        <v>4389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4390</v>
      </c>
      <c r="F46" s="19" t="s">
        <v>4391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4392</v>
      </c>
      <c r="F47" s="12" t="s">
        <v>4393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4394</v>
      </c>
      <c r="F48" s="12" t="s">
        <v>4395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4396</v>
      </c>
      <c r="F49" s="12" t="s">
        <v>4397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4398</v>
      </c>
      <c r="F50" s="12" t="s">
        <v>4399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4400</v>
      </c>
      <c r="F51" s="12" t="s">
        <v>4401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4402</v>
      </c>
      <c r="F52" s="19" t="s">
        <v>4403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4404</v>
      </c>
      <c r="F53" s="12" t="s">
        <v>4405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4406</v>
      </c>
      <c r="F54" s="12" t="s">
        <v>4407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4408</v>
      </c>
      <c r="F55" s="19" t="s">
        <v>4409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4410</v>
      </c>
      <c r="F5" s="63" t="s">
        <v>4411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4412</v>
      </c>
      <c r="C6" s="63" t="s">
        <v>4160</v>
      </c>
      <c r="F6" s="63" t="s">
        <v>3891</v>
      </c>
      <c r="G6" s="63" t="s">
        <v>4412</v>
      </c>
      <c r="H6" s="63" t="s">
        <v>4160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4413</v>
      </c>
      <c r="C7" s="66" t="s">
        <v>4414</v>
      </c>
      <c r="F7" s="66" t="s">
        <v>14</v>
      </c>
      <c r="G7" s="66" t="s">
        <v>4415</v>
      </c>
      <c r="H7" s="66" t="s">
        <v>4416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4417</v>
      </c>
      <c r="C8" s="66" t="s">
        <v>4418</v>
      </c>
      <c r="F8" s="66" t="s">
        <v>28</v>
      </c>
      <c r="G8" s="66" t="s">
        <v>4419</v>
      </c>
      <c r="H8" s="66" t="s">
        <v>4420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4421</v>
      </c>
      <c r="C9" s="66" t="s">
        <v>4422</v>
      </c>
      <c r="F9" s="66" t="s">
        <v>4423</v>
      </c>
      <c r="G9" s="66" t="s">
        <v>4424</v>
      </c>
      <c r="H9" s="66" t="s">
        <v>4425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4426</v>
      </c>
      <c r="C10" s="66" t="s">
        <v>4427</v>
      </c>
      <c r="F10" s="66" t="s">
        <v>3900</v>
      </c>
      <c r="G10" s="66" t="s">
        <v>4428</v>
      </c>
      <c r="H10" s="66" t="s">
        <v>4429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4430</v>
      </c>
      <c r="C11" s="66" t="s">
        <v>4431</v>
      </c>
      <c r="F11" s="66" t="s">
        <v>4432</v>
      </c>
      <c r="G11" s="66" t="s">
        <v>4433</v>
      </c>
      <c r="H11" s="66" t="s">
        <v>4434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4435</v>
      </c>
      <c r="C12" s="66" t="s">
        <v>4436</v>
      </c>
      <c r="F12" s="66" t="s">
        <v>2399</v>
      </c>
      <c r="G12" s="66" t="s">
        <v>4437</v>
      </c>
      <c r="H12" s="66" t="s">
        <v>4438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4439</v>
      </c>
      <c r="C13" s="66" t="s">
        <v>4440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4441</v>
      </c>
      <c r="C14" s="66" t="s">
        <v>4442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4443</v>
      </c>
      <c r="C15" s="66" t="s">
        <v>4444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4445</v>
      </c>
      <c r="C16" s="66" t="s">
        <v>4446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4447</v>
      </c>
      <c r="C17" s="66" t="s">
        <v>4448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4449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4412</v>
      </c>
      <c r="C20" s="63" t="s">
        <v>4160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4450</v>
      </c>
      <c r="C21" s="66" t="s">
        <v>4451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4452</v>
      </c>
      <c r="C22" s="66" t="s">
        <v>4453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4454</v>
      </c>
      <c r="C23" s="66" t="s">
        <v>4455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4456</v>
      </c>
      <c r="C24" s="66" t="s">
        <v>4457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4458</v>
      </c>
      <c r="B25" s="66" t="s">
        <v>4459</v>
      </c>
      <c r="C25" s="66" t="s">
        <v>4460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4461</v>
      </c>
      <c r="C26" s="66" t="s">
        <v>4462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4463</v>
      </c>
      <c r="B27" s="66" t="s">
        <v>4464</v>
      </c>
      <c r="C27" s="66" t="s">
        <v>4465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4466</v>
      </c>
      <c r="C28" s="66" t="s">
        <v>4467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4468</v>
      </c>
      <c r="B29" s="66" t="s">
        <v>4469</v>
      </c>
      <c r="C29" s="66" t="s">
        <v>4470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4471</v>
      </c>
      <c r="C30" s="66" t="s">
        <v>4472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4473</v>
      </c>
      <c r="C31" s="66" t="s">
        <v>4474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4475</v>
      </c>
      <c r="C32" s="66" t="s">
        <v>4476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4477</v>
      </c>
      <c r="C33" s="66" t="s">
        <v>4478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4479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4480</v>
      </c>
      <c r="B35" s="66" t="s">
        <v>4481</v>
      </c>
      <c r="C35" s="66" t="s">
        <v>4482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4483</v>
      </c>
      <c r="C36" s="66" t="s">
        <v>4484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4485</v>
      </c>
      <c r="C37" s="66" t="s">
        <v>4486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4487</v>
      </c>
      <c r="C38" s="66" t="s">
        <v>4488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4489</v>
      </c>
      <c r="C39" s="66" t="s">
        <v>4490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4491</v>
      </c>
      <c r="B40" s="66" t="s">
        <v>4492</v>
      </c>
      <c r="C40" s="66" t="s">
        <v>4476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4493</v>
      </c>
      <c r="B41" s="66" t="s">
        <v>4494</v>
      </c>
      <c r="C41" s="66" t="s">
        <v>4495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4496</v>
      </c>
      <c r="C42" s="66" t="s">
        <v>4497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4498</v>
      </c>
      <c r="C43" s="66" t="s">
        <v>4499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4500</v>
      </c>
      <c r="B44" s="66" t="s">
        <v>4501</v>
      </c>
      <c r="C44" s="66" t="s">
        <v>4502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4503</v>
      </c>
      <c r="C45" s="66" t="s">
        <v>4504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4505</v>
      </c>
      <c r="C46" s="66" t="s">
        <v>4506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4507</v>
      </c>
      <c r="B47" s="66" t="s">
        <v>4508</v>
      </c>
      <c r="C47" s="66" t="s">
        <v>4509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4510</v>
      </c>
      <c r="C48" s="66" t="s">
        <v>4511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4512</v>
      </c>
      <c r="C49" s="66" t="s">
        <v>4513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4514</v>
      </c>
      <c r="B50" s="66" t="s">
        <v>4515</v>
      </c>
      <c r="C50" s="66" t="s">
        <v>4516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4517</v>
      </c>
      <c r="B51" s="66" t="s">
        <v>4518</v>
      </c>
      <c r="C51" s="66" t="s">
        <v>4519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4520</v>
      </c>
      <c r="C52" s="66" t="s">
        <v>4521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4522</v>
      </c>
      <c r="B53" s="66" t="s">
        <v>4523</v>
      </c>
      <c r="C53" s="66" t="s">
        <v>4524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4525</v>
      </c>
      <c r="B54" s="66" t="s">
        <v>4526</v>
      </c>
      <c r="C54" s="66" t="s">
        <v>4527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4528</v>
      </c>
      <c r="B55" s="66" t="s">
        <v>4529</v>
      </c>
      <c r="C55" s="66" t="s">
        <v>4530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4531</v>
      </c>
      <c r="C56" s="66" t="s">
        <v>4440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4532</v>
      </c>
      <c r="C57" s="66" t="s">
        <v>4533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4534</v>
      </c>
      <c r="C58" s="66" t="s">
        <v>4535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4536</v>
      </c>
      <c r="B59" s="66" t="s">
        <v>4537</v>
      </c>
      <c r="C59" s="66" t="s">
        <v>4538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4539</v>
      </c>
      <c r="B60" s="66" t="s">
        <v>4540</v>
      </c>
      <c r="C60" s="66" t="s">
        <v>4541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4542</v>
      </c>
      <c r="B61" s="66" t="s">
        <v>4543</v>
      </c>
      <c r="C61" s="66" t="s">
        <v>4544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4545</v>
      </c>
      <c r="B62" s="66" t="s">
        <v>4546</v>
      </c>
      <c r="C62" s="66" t="s">
        <v>4547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