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Lexicon!$A$1:$C$1055</definedName>
  </definedNames>
  <calcPr/>
</workbook>
</file>

<file path=xl/sharedStrings.xml><?xml version="1.0" encoding="utf-8"?>
<sst xmlns="http://schemas.openxmlformats.org/spreadsheetml/2006/main" count="3808" uniqueCount="2543">
  <si>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</si>
  <si>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</si>
  <si>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</si>
  <si>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</si>
  <si>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</si>
  <si>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</si>
  <si>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</si>
  <si>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</si>
  <si>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</si>
  <si>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</si>
  <si>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</si>
  <si>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</si>
  <si>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</si>
  <si>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</si>
  <si>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</si>
  <si>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</si>
  <si>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</si>
  <si>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</si>
  <si>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</si>
  <si>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</si>
  <si>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</si>
  <si>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</si>
  <si>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</si>
  <si>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</si>
  <si>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</si>
  <si>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</si>
  <si>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</si>
  <si>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</si>
  <si>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</si>
  <si>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</si>
  <si>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</si>
  <si>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</si>
  <si>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</si>
  <si>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</si>
  <si>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</si>
  <si>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</si>
  <si>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</si>
  <si>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</si>
  <si>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</si>
  <si>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</si>
  <si>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</si>
  <si>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</si>
  <si>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</si>
  <si>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</si>
  <si>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</si>
  <si>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</si>
  <si>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</si>
  <si>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</si>
  <si>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</si>
  <si>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</si>
  <si>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</si>
  <si>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</si>
  <si>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</si>
  <si>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</si>
  <si>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</si>
  <si>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</si>
  <si>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</si>
  <si>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</si>
  <si>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</si>
  <si>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</si>
  <si>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</si>
  <si>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</si>
  <si>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</si>
  <si>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</si>
  <si>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</si>
  <si>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</si>
  <si>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</si>
  <si>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</si>
  <si>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</si>
  <si>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</si>
  <si>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</si>
  <si>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</si>
  <si>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</si>
  <si>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</si>
  <si>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</si>
  <si>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</si>
  <si>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</si>
  <si>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</si>
  <si>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</si>
  <si>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</si>
  <si>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</si>
  <si>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</si>
  <si>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</si>
  <si>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</si>
  <si>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</si>
  <si>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</si>
  <si>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</si>
  <si>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</si>
  <si>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</si>
  <si>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</si>
  <si>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</si>
  <si>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</si>
  <si>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</si>
  <si>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</si>
  <si>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</si>
  <si>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</si>
  <si>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</si>
  <si>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</si>
  <si>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</si>
  <si>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</si>
  <si>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</si>
  <si>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</si>
  <si>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</si>
  <si>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</si>
  <si>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</si>
  <si>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</si>
  <si>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</si>
  <si>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</si>
  <si>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</si>
  <si>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</si>
  <si>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</si>
  <si>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</si>
  <si>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</si>
  <si>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</si>
  <si>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</si>
  <si>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</si>
  <si>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</si>
  <si>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</si>
  <si>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</si>
  <si>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</si>
  <si>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</si>
  <si>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</si>
  <si>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</si>
  <si>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</si>
  <si>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</si>
  <si>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</si>
  <si>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</si>
  <si>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</si>
  <si>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</si>
  <si>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</si>
  <si>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</si>
  <si>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</si>
  <si>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</si>
  <si>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</si>
  <si>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</si>
  <si>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</si>
  <si>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</si>
  <si>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</si>
  <si>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</si>
  <si>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</si>
  <si>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</si>
  <si>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</si>
  <si>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</si>
  <si>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</si>
  <si>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</si>
  <si>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</si>
  <si>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</si>
  <si>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</si>
  <si>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</si>
  <si>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</si>
  <si>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</si>
  <si>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</si>
  <si>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</si>
  <si>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</si>
  <si>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</si>
  <si>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</si>
  <si>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</si>
  <si>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</si>
  <si>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</si>
  <si>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</si>
  <si>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</si>
  <si>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</si>
  <si>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</si>
  <si>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</si>
  <si>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</si>
  <si>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</si>
  <si>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</si>
  <si>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</si>
  <si>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</si>
  <si>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</si>
  <si>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</si>
  <si>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</si>
  <si>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</si>
  <si>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</si>
  <si>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</si>
  <si>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</si>
  <si>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</si>
  <si>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</si>
  <si>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</si>
  <si>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</si>
  <si>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</si>
  <si>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</si>
  <si>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</si>
  <si>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</si>
  <si>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</si>
  <si>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</si>
  <si>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</si>
  <si>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</si>
  <si>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</si>
  <si>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</si>
  <si>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</si>
  <si>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</si>
  <si>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</si>
  <si>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</si>
  <si>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</si>
  <si>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</si>
  <si>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</si>
  <si>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</si>
  <si>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</si>
  <si>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</si>
  <si>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</si>
  <si>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</si>
  <si>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</si>
  <si>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</si>
  <si>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</si>
  <si>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</si>
  <si>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</si>
  <si>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</si>
  <si>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</si>
  <si>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</si>
  <si>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</si>
  <si>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</si>
  <si>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</si>
  <si>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</si>
  <si>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</si>
  <si>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</si>
  <si>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</si>
  <si>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</si>
  <si>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</si>
  <si>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</si>
  <si>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</si>
  <si>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</si>
  <si>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</si>
  <si>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</si>
  <si>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</si>
  <si>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</si>
  <si>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</si>
  <si>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</si>
  <si>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</si>
  <si>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</si>
  <si>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</si>
  <si>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</si>
  <si>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</si>
  <si>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</si>
  <si>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</si>
  <si>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</si>
  <si>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</si>
  <si>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</si>
  <si>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</si>
  <si>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</si>
  <si>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</si>
  <si>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</si>
  <si>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</si>
  <si>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</si>
  <si>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</si>
  <si>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</si>
  <si>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</si>
  <si>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</si>
  <si>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</si>
  <si>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</si>
  <si>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</si>
  <si>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</si>
  <si>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</si>
  <si>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</si>
  <si>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</si>
  <si>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</si>
  <si>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</si>
  <si>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</si>
  <si>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</si>
  <si>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</si>
  <si>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</si>
  <si>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</si>
  <si>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</si>
  <si>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</si>
  <si>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</si>
  <si>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</si>
  <si>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</si>
  <si>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</si>
  <si>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</si>
  <si>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</si>
  <si>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</si>
  <si>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</si>
  <si>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</si>
  <si>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</si>
  <si>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</si>
  <si>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</si>
  <si>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</si>
  <si>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</si>
  <si>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</si>
  <si>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</si>
  <si>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</si>
  <si>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</si>
  <si>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</si>
  <si>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</si>
  <si>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</si>
  <si>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</si>
  <si>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</si>
  <si>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</si>
  <si>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</si>
  <si>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</si>
  <si>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</si>
  <si>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</si>
  <si>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</si>
  <si>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</si>
  <si>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</si>
  <si>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</si>
  <si>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</si>
  <si>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</si>
  <si>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</si>
  <si>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</si>
  <si>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</si>
  <si>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</si>
  <si>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</si>
  <si>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</si>
  <si>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</si>
  <si>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</si>
  <si>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</si>
  <si>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</si>
  <si>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</si>
  <si>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</si>
  <si>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</si>
  <si>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</si>
  <si>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</si>
  <si>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</si>
  <si>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</si>
  <si>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</si>
  <si>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</si>
  <si>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</si>
  <si>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</si>
  <si>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</si>
  <si>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</si>
  <si>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</si>
  <si>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</si>
  <si>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</si>
  <si>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</si>
  <si>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</si>
  <si>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</si>
  <si>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</si>
  <si>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</si>
  <si>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</si>
  <si>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</si>
  <si>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</si>
  <si>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</si>
  <si>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</si>
  <si>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</si>
  <si>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</si>
  <si>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</si>
  <si>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</si>
  <si>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</si>
  <si>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</si>
  <si>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</si>
  <si>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</si>
  <si>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</si>
  <si>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</si>
  <si>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</si>
  <si>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</si>
  <si>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</si>
  <si>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</si>
  <si>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</si>
  <si>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</si>
  <si>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</si>
  <si>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</si>
  <si>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</si>
  <si>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</si>
  <si>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</si>
  <si>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</si>
  <si>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</si>
  <si>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</si>
  <si>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</si>
  <si>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</si>
  <si>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</si>
  <si>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</si>
  <si>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</si>
  <si>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</si>
  <si>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</si>
  <si>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</si>
  <si>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</si>
  <si>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</si>
  <si>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</si>
  <si>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</si>
  <si>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</si>
  <si>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</si>
  <si>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</si>
  <si>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</si>
  <si>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</si>
  <si>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</si>
  <si>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</si>
  <si>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</si>
  <si>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</si>
  <si>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</si>
  <si>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</si>
  <si>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</si>
  <si>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</si>
  <si>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</si>
  <si>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</si>
  <si>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</si>
  <si>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</si>
  <si>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</si>
  <si>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</si>
  <si>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</si>
  <si>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</si>
  <si>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</si>
  <si>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</si>
  <si>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</si>
  <si>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</si>
  <si>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</si>
  <si>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</si>
  <si>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</si>
  <si>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</si>
  <si>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</si>
  <si>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</si>
  <si>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</si>
  <si>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</si>
  <si>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</si>
  <si>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</si>
  <si>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</si>
  <si>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</si>
  <si>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</si>
  <si>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</si>
  <si>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</si>
  <si>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</si>
  <si>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</si>
  <si>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</si>
  <si>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</si>
  <si>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</si>
  <si>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</si>
  <si>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</si>
  <si>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</si>
  <si>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</si>
  <si>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</si>
  <si>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</si>
  <si>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</si>
  <si>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</si>
  <si>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</si>
  <si>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</si>
  <si>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</si>
  <si>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</si>
  <si>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</si>
  <si>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</si>
  <si>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</si>
  <si>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</si>
  <si>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</si>
  <si>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</si>
  <si>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</si>
  <si>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</si>
  <si>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</si>
  <si>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</si>
  <si>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</si>
  <si>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</si>
  <si>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</si>
  <si>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</si>
  <si>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</si>
  <si>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</si>
  <si>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</si>
  <si>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</si>
  <si>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</si>
  <si>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</si>
  <si>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</si>
  <si>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</si>
  <si>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</si>
  <si>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</si>
  <si>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</si>
  <si>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</si>
  <si>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</si>
  <si>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</si>
  <si>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</si>
  <si>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</si>
  <si>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</si>
  <si>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</si>
  <si>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</si>
  <si>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</si>
  <si>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</si>
  <si>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</si>
  <si>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</si>
  <si>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</si>
  <si>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</si>
  <si>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</si>
  <si>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</si>
  <si>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</si>
  <si>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</si>
  <si>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</si>
  <si>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</si>
  <si>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</si>
  <si>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</si>
  <si>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</si>
  <si>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</si>
  <si>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</si>
  <si>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</si>
  <si>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</si>
  <si>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</si>
  <si>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</si>
  <si>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</si>
  <si>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</si>
  <si>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</si>
  <si>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</si>
  <si>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</si>
  <si>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</si>
  <si>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</si>
  <si>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</si>
  <si>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</si>
  <si>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</si>
  <si>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</si>
  <si>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</si>
  <si>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</si>
  <si>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</si>
  <si>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</si>
  <si>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</si>
  <si>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</si>
  <si>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</si>
  <si>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</si>
  <si>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</si>
  <si>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</si>
  <si>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</si>
  <si>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</si>
  <si>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</si>
  <si>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</si>
  <si>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</si>
  <si>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</si>
  <si>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</si>
  <si>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</si>
  <si>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</si>
  <si>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</si>
  <si>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</si>
  <si>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</si>
  <si>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</si>
  <si>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</si>
  <si>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</si>
  <si>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</si>
  <si>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</si>
  <si>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</si>
  <si>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</si>
  <si>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</si>
  <si>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</si>
  <si>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</si>
  <si>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</si>
  <si>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</si>
  <si>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</si>
  <si>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</si>
  <si>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</si>
  <si>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</si>
  <si>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</si>
  <si>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</si>
  <si>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</si>
  <si>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</si>
  <si>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</si>
  <si>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</si>
  <si>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</si>
  <si>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</si>
  <si>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</si>
  <si>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</si>
  <si>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</si>
  <si>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</si>
  <si>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</si>
  <si>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</si>
  <si>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</si>
  <si>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</si>
  <si>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</si>
  <si>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</si>
  <si>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</si>
  <si>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</si>
  <si>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</si>
  <si>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</si>
  <si>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</si>
  <si>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</si>
  <si>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</si>
  <si>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</si>
  <si>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</si>
  <si>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</si>
  <si>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</si>
  <si>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</si>
  <si>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</si>
  <si>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</si>
  <si>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</si>
  <si>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</si>
  <si>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</si>
  <si>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</si>
  <si>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</si>
  <si>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</si>
  <si>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</si>
  <si>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</si>
  <si>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</si>
  <si>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</si>
  <si>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</si>
  <si>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</si>
  <si>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</si>
  <si>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</si>
  <si>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</si>
  <si>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</si>
  <si>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</si>
  <si>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</si>
  <si>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</si>
  <si>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</si>
  <si>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</si>
  <si>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</si>
  <si>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</si>
  <si>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</si>
  <si>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</si>
  <si>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</si>
  <si>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</si>
  <si>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</si>
  <si>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</si>
  <si>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</si>
  <si>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</si>
  <si>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</si>
  <si>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</si>
  <si>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</si>
  <si>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</si>
  <si>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</si>
  <si>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</si>
  <si>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</si>
  <si>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</si>
  <si>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</si>
  <si>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</si>
  <si>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</si>
  <si>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</si>
  <si>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</si>
  <si>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</si>
  <si>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</si>
  <si>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</si>
  <si>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</si>
  <si>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</si>
  <si>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</si>
  <si>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</si>
  <si>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</si>
  <si>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</si>
  <si>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</si>
  <si>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</si>
  <si>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</si>
  <si>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</si>
  <si>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</si>
  <si>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</si>
  <si>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</si>
  <si>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</si>
  <si>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</si>
  <si>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</si>
  <si>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</si>
  <si>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</si>
  <si>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</si>
  <si>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</si>
  <si>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</si>
  <si>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</si>
  <si>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</si>
  <si>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</si>
  <si>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</si>
  <si>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</si>
  <si>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</si>
  <si>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</si>
  <si>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</si>
  <si>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</si>
  <si>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</si>
  <si>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</si>
  <si>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</si>
  <si>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</si>
  <si>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</si>
  <si>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</si>
  <si>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</si>
  <si>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</si>
  <si>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</si>
  <si>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</si>
  <si>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</si>
  <si>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</si>
  <si>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</si>
  <si>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</si>
  <si>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</si>
  <si>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</si>
  <si>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</si>
  <si>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</si>
  <si>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</si>
  <si>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</si>
  <si>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</si>
  <si>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</si>
  <si>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</si>
  <si>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</si>
  <si>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</si>
  <si>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</si>
  <si>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</si>
  <si>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</si>
  <si>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</si>
  <si>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</si>
  <si>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</si>
  <si>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</si>
  <si>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</si>
  <si>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</si>
  <si>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</si>
  <si>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</si>
  <si>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</si>
  <si>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</si>
  <si>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</si>
  <si>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</si>
  <si>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</si>
  <si>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</si>
  <si>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</si>
  <si>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</si>
  <si>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</si>
  <si>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</si>
  <si>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</si>
  <si>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</si>
  <si>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</si>
  <si>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</si>
  <si>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</si>
  <si>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</si>
  <si>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</si>
  <si>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</si>
  <si>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</si>
  <si>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</si>
  <si>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</si>
  <si>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</si>
  <si>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</si>
  <si>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</si>
  <si>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</si>
  <si>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</si>
  <si>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</si>
  <si>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</si>
  <si>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</si>
  <si>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</si>
  <si>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</si>
  <si>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</si>
  <si>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</si>
  <si>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</si>
  <si>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</si>
  <si>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</si>
  <si>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</si>
  <si>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</si>
  <si>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</si>
  <si>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</si>
  <si>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</si>
  <si>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</si>
  <si>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</si>
  <si>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</si>
  <si>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</si>
  <si>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</si>
  <si>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</si>
  <si>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</si>
  <si>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</si>
  <si>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</si>
  <si>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</si>
  <si>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</si>
  <si>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</si>
  <si>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</si>
  <si>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</si>
  <si>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</si>
  <si>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</si>
  <si>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</si>
  <si>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</si>
  <si>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</si>
  <si>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</si>
  <si>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</si>
  <si>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</si>
  <si>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</si>
  <si>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</si>
  <si>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</si>
  <si>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</si>
  <si>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</si>
  <si>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</si>
  <si>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</si>
  <si>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</si>
  <si>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</si>
  <si>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</si>
  <si>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</si>
  <si>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</si>
  <si>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</si>
  <si>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</si>
  <si>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</si>
  <si>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</si>
  <si>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</si>
  <si>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</si>
  <si>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</si>
  <si>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</si>
  <si>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</si>
  <si>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</si>
  <si>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</si>
  <si>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</si>
  <si>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</si>
  <si>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</si>
  <si>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</si>
  <si>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</si>
  <si>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</si>
  <si>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</si>
  <si>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</si>
  <si>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</si>
  <si>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</si>
  <si>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</si>
  <si>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</si>
  <si>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</si>
  <si>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</si>
  <si>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</si>
  <si>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</si>
  <si>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</si>
  <si>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</si>
  <si>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</si>
  <si>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</si>
  <si>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</si>
  <si>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</si>
  <si>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</si>
  <si>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</si>
  <si>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</si>
  <si>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</si>
  <si>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</si>
  <si>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</si>
  <si>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</si>
  <si>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</si>
  <si>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</si>
  <si>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</si>
  <si>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</si>
  <si>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</si>
  <si>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</si>
  <si>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</si>
  <si>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</si>
  <si>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</si>
  <si>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</si>
  <si>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</si>
  <si>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</si>
  <si>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</si>
  <si>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</si>
  <si>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</si>
  <si>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</si>
  <si>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</si>
  <si>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</si>
  <si>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</si>
  <si>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</si>
  <si>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</si>
  <si>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</si>
  <si>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</si>
  <si>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</si>
  <si>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</si>
  <si>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</si>
  <si>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</si>
  <si>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</si>
  <si>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</si>
  <si>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</si>
  <si>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</si>
  <si>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</si>
  <si>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</si>
  <si>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</si>
  <si>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</si>
  <si>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</si>
  <si>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</si>
  <si>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</si>
  <si>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</si>
  <si>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</si>
  <si>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</si>
  <si>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</si>
  <si>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</si>
  <si>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</si>
  <si>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</si>
  <si>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</si>
  <si>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</si>
  <si>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</si>
  <si>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</si>
  <si>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</si>
  <si>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</si>
  <si>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</si>
  <si>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</si>
  <si>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</si>
  <si>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</si>
  <si>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</si>
  <si>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</si>
  <si>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</si>
  <si>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</si>
  <si>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</si>
  <si>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</si>
  <si>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</si>
  <si>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</si>
  <si>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</si>
  <si>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</si>
  <si>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</si>
  <si>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</si>
  <si>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</si>
  <si>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</si>
  <si>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</si>
  <si>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</si>
  <si>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</si>
  <si>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</si>
  <si>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</si>
  <si>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</si>
  <si>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</si>
  <si>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</si>
  <si>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</si>
  <si>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</si>
  <si>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</si>
  <si>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</si>
  <si>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</si>
  <si>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</si>
  <si>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</si>
  <si>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</si>
  <si>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</si>
  <si>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</si>
  <si>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</si>
  <si>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</si>
  <si>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</si>
  <si>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</si>
  <si>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</si>
  <si>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</si>
  <si>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</si>
  <si>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</si>
  <si>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</si>
  <si>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</si>
  <si>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</si>
  <si>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</si>
  <si>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</si>
  <si>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</si>
  <si>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</si>
  <si>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</si>
  <si>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</si>
  <si>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</si>
  <si>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</si>
  <si>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</si>
  <si>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</si>
  <si>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</si>
  <si>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</si>
  <si>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</si>
  <si>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</si>
  <si>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</si>
  <si>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</si>
  <si>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</si>
  <si>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</si>
  <si>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</si>
  <si>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</si>
  <si>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</si>
  <si>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</si>
  <si>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</si>
  <si>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</si>
  <si>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</si>
  <si>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</si>
  <si>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</si>
  <si>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</si>
  <si>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</si>
  <si>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</si>
  <si>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</si>
  <si>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</si>
  <si>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</si>
  <si>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</si>
  <si>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</si>
  <si>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</si>
  <si>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</si>
  <si>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</si>
  <si>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</si>
  <si>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</si>
  <si>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</si>
  <si>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</si>
  <si>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</si>
  <si>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</si>
  <si>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</si>
  <si>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</si>
  <si>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</si>
  <si>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</si>
  <si>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</si>
  <si>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</si>
  <si>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</si>
  <si>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</si>
  <si>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</si>
  <si>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</si>
  <si>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</si>
  <si>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</si>
  <si>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</si>
  <si>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</si>
  <si>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</si>
  <si>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</si>
  <si>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</si>
  <si>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</si>
  <si>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</si>
  <si>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</si>
  <si>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</si>
  <si>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</si>
  <si>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</si>
  <si>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</si>
  <si>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</si>
  <si>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</si>
  <si>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</si>
  <si>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</si>
  <si>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</si>
  <si>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</si>
  <si>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</si>
  <si>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</si>
  <si>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</si>
  <si>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</si>
  <si>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</si>
  <si>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</si>
  <si>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</si>
  <si>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</si>
  <si>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</si>
  <si>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</si>
  <si>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</si>
  <si>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</si>
  <si>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</si>
  <si>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</si>
  <si>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</si>
  <si>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</si>
  <si>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</si>
  <si>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</si>
  <si>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</si>
  <si>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</si>
  <si>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</si>
  <si>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</si>
  <si>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</si>
  <si>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</si>
  <si>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</si>
  <si>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</si>
  <si>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</si>
  <si>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</si>
  <si>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</si>
  <si>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</si>
  <si>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</si>
  <si>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</si>
  <si>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</si>
  <si>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</si>
  <si>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</si>
  <si>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</si>
  <si>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</si>
  <si>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</si>
  <si>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</si>
  <si>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</si>
  <si>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</si>
  <si>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</si>
  <si>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</si>
  <si>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</si>
  <si>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</si>
  <si>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</si>
  <si>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</si>
  <si>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</si>
  <si>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</si>
  <si>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</si>
  <si>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</si>
  <si>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</si>
  <si>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</si>
  <si>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</si>
  <si>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</si>
  <si>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</si>
  <si>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</si>
  <si>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</si>
  <si>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</si>
  <si>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</si>
  <si>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</si>
  <si>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</si>
  <si>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</si>
  <si>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</si>
  <si>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</si>
  <si>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</si>
  <si>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</si>
  <si>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</si>
  <si>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</si>
  <si>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</si>
  <si>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</si>
  <si>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</si>
  <si>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</si>
  <si>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</si>
  <si>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</si>
  <si>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</si>
  <si>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</si>
  <si>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</si>
  <si>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</si>
  <si>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</si>
  <si>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</si>
  <si>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</si>
  <si>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</si>
  <si>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</si>
  <si>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</si>
  <si>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</si>
  <si>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</si>
  <si>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</si>
  <si>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</si>
  <si>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</si>
  <si>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</si>
  <si>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</si>
  <si>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</si>
  <si>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</si>
  <si>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</si>
  <si>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</si>
  <si>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</si>
  <si>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</si>
  <si>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</si>
  <si>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</si>
  <si>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</si>
  <si>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</si>
  <si>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</si>
  <si>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</si>
  <si>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</si>
  <si>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</si>
  <si>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</si>
  <si>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</si>
  <si>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</si>
  <si>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</si>
  <si>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</si>
  <si>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</si>
  <si>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</si>
  <si>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</si>
  <si>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</si>
  <si>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</si>
  <si>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</si>
  <si>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</si>
  <si>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</si>
  <si>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</si>
  <si>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</si>
  <si>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</si>
  <si>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</si>
  <si>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</si>
  <si>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</si>
  <si>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</si>
  <si>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</si>
  <si>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</si>
  <si>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</si>
  <si>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</si>
  <si>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</si>
  <si>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</si>
  <si>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</si>
  <si>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</si>
  <si>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</si>
  <si>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</si>
  <si>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</si>
  <si>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</si>
  <si>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</si>
  <si>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</si>
  <si>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</si>
  <si>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</si>
  <si>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</si>
  <si>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</si>
  <si>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</si>
  <si>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</si>
  <si>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</si>
  <si>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</si>
  <si>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</si>
  <si>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</si>
  <si>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</si>
  <si>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</si>
  <si>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</si>
  <si>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</si>
  <si>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</si>
  <si>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</si>
  <si>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</si>
  <si>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</si>
  <si>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</si>
  <si>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</si>
  <si>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</si>
  <si>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</si>
  <si>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</si>
  <si>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</si>
  <si>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</si>
  <si>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</si>
  <si>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</si>
  <si>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</si>
  <si>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</si>
  <si>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</si>
  <si>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</si>
  <si>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</si>
  <si>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</si>
  <si>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</si>
  <si>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</si>
  <si>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</si>
  <si>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</si>
  <si>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</si>
  <si>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</si>
  <si>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</si>
  <si>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</si>
  <si>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</si>
  <si>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</si>
  <si>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</si>
  <si>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</si>
  <si>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</si>
  <si>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</si>
  <si>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</si>
  <si>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</si>
  <si>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</si>
  <si>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</si>
  <si>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</si>
  <si>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</si>
  <si>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</si>
  <si>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</si>
  <si>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</si>
  <si>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</si>
  <si>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</si>
  <si>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</si>
  <si>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</si>
  <si>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</si>
  <si>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</si>
  <si>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</si>
  <si>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</si>
  <si>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</si>
  <si>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</si>
  <si>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</si>
  <si>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</si>
  <si>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</si>
  <si>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</si>
  <si>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</si>
  <si>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</si>
  <si>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</si>
  <si>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</si>
  <si>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</si>
  <si>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</si>
  <si>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</si>
  <si>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</si>
  <si>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</si>
  <si>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</si>
  <si>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</si>
  <si>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</si>
  <si>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</si>
  <si>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</si>
  <si>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</si>
  <si>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</si>
  <si>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</si>
  <si>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</si>
  <si>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</si>
  <si>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</si>
  <si>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</si>
  <si>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</si>
  <si>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</si>
  <si>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</si>
  <si>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</si>
  <si>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</si>
  <si>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</si>
  <si>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</si>
  <si>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</si>
  <si>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</si>
  <si>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</si>
  <si>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</si>
  <si>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</si>
  <si>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</si>
  <si>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</si>
  <si>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</si>
  <si>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</si>
  <si>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</si>
  <si>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</si>
  <si>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</si>
  <si>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</si>
  <si>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</si>
  <si>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</si>
  <si>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</si>
  <si>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</si>
  <si>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</si>
  <si>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</si>
  <si>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</si>
  <si>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</si>
  <si>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</si>
  <si>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</si>
  <si>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</si>
  <si>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</si>
  <si>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</si>
  <si>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</si>
  <si>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</si>
  <si>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</si>
  <si>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</si>
  <si>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</si>
  <si>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</si>
  <si>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</si>
  <si>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</si>
  <si>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</si>
  <si>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</si>
  <si>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</si>
  <si>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</si>
  <si>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</si>
  <si>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</si>
  <si>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</si>
  <si>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</si>
  <si>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</si>
  <si>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</si>
  <si>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</si>
  <si>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</si>
  <si>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</si>
  <si>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</si>
  <si>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</si>
  <si>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</si>
  <si>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</si>
  <si>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</si>
  <si>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</si>
  <si>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</si>
  <si>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</si>
  <si>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</si>
  <si>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</si>
  <si>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</si>
  <si>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</si>
  <si>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</si>
  <si>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</si>
  <si>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</si>
  <si>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</si>
  <si>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</si>
  <si>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</si>
  <si>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</si>
  <si>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</si>
  <si>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</si>
  <si>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</si>
  <si>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</si>
  <si>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</si>
  <si>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</si>
  <si>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</si>
  <si>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</si>
  <si>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</si>
  <si>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</si>
  <si>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</si>
  <si>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</si>
  <si>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</si>
  <si>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</si>
  <si>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</si>
  <si>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</si>
  <si>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</si>
  <si>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</si>
  <si>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</si>
  <si>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</si>
  <si>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</si>
  <si>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</si>
  <si>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</si>
  <si>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</si>
  <si>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</si>
  <si>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</si>
  <si>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</si>
  <si>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</si>
  <si>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</si>
  <si>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</si>
  <si>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</si>
  <si>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</si>
  <si>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</si>
  <si>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</si>
  <si>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</si>
  <si>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</si>
  <si>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</si>
  <si>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</si>
  <si>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</si>
  <si>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</si>
  <si>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</si>
  <si>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</si>
  <si>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</si>
  <si>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</si>
  <si>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</si>
  <si>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</si>
  <si>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</si>
  <si>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</si>
  <si>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</si>
  <si>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</si>
  <si>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</si>
  <si>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</si>
  <si>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</si>
  <si>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</si>
  <si>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</si>
  <si>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</si>
  <si>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</si>
  <si>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</si>
  <si>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</si>
  <si>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</si>
  <si>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</si>
  <si>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</si>
  <si>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</si>
  <si>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</si>
  <si>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</si>
  <si>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</si>
  <si>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</si>
  <si>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</si>
  <si>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</si>
  <si>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</si>
  <si>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</si>
  <si>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</si>
  <si>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</si>
  <si>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</si>
  <si>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</si>
  <si>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</si>
  <si>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</si>
  <si>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</si>
  <si>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</si>
  <si>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</si>
  <si>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</si>
  <si>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</si>
  <si>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</si>
  <si>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</si>
  <si>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</si>
  <si>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</si>
  <si>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</si>
  <si>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</si>
  <si>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</si>
  <si>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</si>
  <si>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</si>
  <si>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</si>
  <si>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</si>
  <si>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</si>
  <si>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</si>
  <si>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</si>
  <si>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</si>
  <si>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</si>
  <si>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</si>
  <si>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</si>
  <si>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</si>
  <si>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</si>
  <si>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</si>
  <si>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</si>
  <si>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</si>
  <si>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</si>
  <si>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</si>
  <si>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</si>
  <si>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</si>
  <si>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</si>
  <si>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</si>
  <si>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</si>
  <si>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</si>
  <si>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</si>
  <si>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</si>
  <si>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</si>
  <si>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</si>
  <si>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</si>
  <si>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</si>
  <si>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</si>
  <si>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</si>
  <si>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</si>
  <si>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</si>
  <si>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</si>
  <si>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</si>
  <si>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</si>
  <si>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</si>
  <si>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</si>
  <si>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</si>
  <si>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</si>
  <si>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</si>
  <si>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</si>
  <si>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</si>
  <si>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</si>
  <si>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</si>
  <si>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</si>
  <si>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</si>
  <si>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</si>
  <si>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</si>
  <si>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</si>
  <si>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</si>
  <si>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</si>
  <si>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</si>
  <si>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</si>
  <si>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</si>
  <si>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</si>
  <si>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</si>
  <si>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</si>
  <si>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</si>
  <si>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</si>
  <si>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</si>
  <si>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</si>
  <si>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</si>
  <si>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</si>
  <si>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</si>
  <si>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</si>
  <si>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</si>
  <si>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</si>
  <si>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</si>
  <si>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</si>
  <si>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</si>
  <si>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</si>
  <si>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</si>
  <si>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</si>
  <si>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</si>
  <si>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</si>
  <si>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</si>
  <si>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</si>
  <si>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</si>
  <si>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</si>
  <si>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</si>
  <si>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</si>
  <si>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</si>
  <si>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</si>
  <si>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</si>
  <si>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</si>
  <si>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</si>
  <si>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</si>
  <si>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</si>
  <si>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</si>
  <si>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</si>
  <si>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</si>
  <si>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</si>
  <si>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</si>
  <si>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</si>
  <si>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</si>
  <si>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</si>
  <si>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</si>
  <si>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</si>
  <si>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</si>
  <si>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</si>
  <si>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</si>
  <si>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</si>
  <si>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</si>
  <si>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</si>
  <si>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</si>
  <si>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</si>
  <si>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</si>
  <si>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</si>
  <si>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</si>
  <si>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</si>
  <si>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</si>
  <si>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</si>
  <si>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</si>
  <si>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</si>
  <si>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</si>
  <si>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</si>
  <si>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</si>
  <si>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</si>
  <si>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</si>
  <si>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</si>
  <si>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</si>
  <si>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</si>
  <si>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</si>
  <si>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</si>
  <si>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</si>
  <si>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</si>
  <si>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</si>
  <si>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</si>
  <si>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</si>
  <si>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</si>
  <si>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</si>
  <si>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</si>
  <si>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</si>
  <si>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</si>
  <si>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</si>
  <si>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</si>
  <si>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</si>
  <si>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</si>
  <si>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</si>
  <si>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</si>
  <si>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</si>
  <si>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</si>
  <si>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</si>
  <si>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</si>
  <si>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</si>
  <si>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</si>
  <si>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</si>
  <si>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</si>
  <si>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</si>
  <si>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</si>
  <si>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</si>
  <si>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</si>
  <si>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</si>
  <si>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</si>
  <si>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</si>
  <si>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</si>
  <si>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</si>
  <si>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</si>
  <si>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</si>
  <si>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</si>
  <si>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</si>
  <si>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</si>
  <si>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</si>
  <si>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</si>
  <si>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</si>
  <si>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</si>
  <si>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</si>
  <si>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</si>
  <si>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</si>
  <si>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</si>
  <si>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</si>
  <si>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</si>
  <si>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</si>
  <si>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</si>
  <si>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</si>
  <si>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</si>
  <si>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</si>
  <si>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</si>
  <si>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</si>
  <si>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</si>
  <si>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</si>
  <si>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</si>
  <si>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</si>
  <si>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</si>
  <si>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</si>
  <si>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</si>
  <si>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</si>
  <si>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</si>
  <si>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</si>
  <si>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</si>
  <si>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</si>
  <si>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</si>
  <si>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</si>
  <si>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</si>
  <si>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</si>
  <si>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</si>
  <si>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</si>
  <si>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</si>
  <si>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</si>
  <si>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</si>
  <si>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</si>
  <si>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</si>
  <si>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</si>
  <si>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</si>
  <si>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</si>
  <si>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</si>
  <si>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</si>
  <si>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</si>
  <si>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</si>
  <si>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</si>
  <si>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</si>
  <si>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</si>
  <si>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</si>
  <si>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</si>
  <si>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</si>
  <si>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</si>
  <si>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</si>
  <si>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</si>
  <si>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</si>
  <si>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</si>
  <si>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</si>
  <si>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</si>
  <si>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</si>
  <si>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</si>
  <si>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</si>
  <si>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</si>
  <si>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</si>
  <si>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</si>
  <si>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</si>
  <si>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</si>
  <si>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</si>
  <si>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</si>
  <si>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</si>
  <si>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</si>
  <si>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</si>
  <si>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</si>
  <si>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</si>
  <si>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</si>
  <si>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</si>
  <si>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</si>
  <si>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</si>
  <si>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</si>
  <si>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</si>
  <si>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</si>
  <si>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</si>
  <si>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</si>
  <si>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</si>
  <si>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</si>
  <si>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</si>
  <si>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</si>
  <si>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</si>
  <si>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</si>
  <si>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</si>
  <si>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</si>
  <si>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</si>
  <si>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</si>
  <si>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</si>
  <si>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</si>
  <si>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</si>
  <si>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</si>
  <si>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</si>
  <si>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</si>
  <si>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</si>
  <si>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</si>
  <si>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</si>
  <si>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</si>
  <si>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</si>
  <si>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</si>
  <si>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</si>
  <si>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</si>
  <si>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</si>
  <si>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</si>
  <si>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</si>
  <si>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</si>
  <si>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</si>
  <si>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</si>
  <si>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</si>
  <si>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</si>
  <si>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</si>
  <si>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</si>
  <si>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</si>
  <si>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</si>
  <si>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</si>
  <si>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</si>
  <si>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</si>
  <si>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</si>
  <si>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</si>
  <si>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</si>
  <si>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</si>
  <si>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</si>
  <si>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</si>
  <si>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</si>
  <si>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</si>
  <si>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</si>
  <si>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</si>
  <si>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</si>
  <si>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</si>
  <si>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</si>
  <si>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</si>
  <si>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</si>
  <si>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</si>
  <si>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</si>
  <si>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</si>
  <si>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</si>
  <si>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</si>
  <si>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</si>
  <si>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</si>
  <si>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</si>
  <si>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</si>
  <si>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</si>
  <si>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</si>
  <si>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</si>
  <si>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</si>
  <si>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</si>
  <si>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</si>
  <si>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</si>
  <si>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</si>
  <si>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</si>
  <si>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</si>
  <si>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</si>
  <si>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</si>
  <si>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</si>
  <si>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</si>
  <si>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</si>
  <si>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</si>
  <si>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</si>
  <si>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</si>
  <si>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</si>
  <si>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</si>
  <si>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</si>
  <si>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</si>
  <si>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</si>
  <si>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</si>
  <si>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</si>
  <si>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</si>
  <si>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</si>
  <si>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</si>
  <si>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</si>
  <si>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</si>
  <si>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</si>
  <si>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</si>
  <si>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</si>
  <si>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</si>
  <si>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</si>
  <si>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</si>
  <si>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</si>
  <si>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</si>
  <si>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</si>
  <si>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</si>
  <si>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</si>
  <si>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</si>
  <si>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</si>
  <si>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</si>
  <si>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</si>
  <si>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</si>
  <si>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</si>
  <si>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</si>
  <si>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</si>
  <si>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</si>
  <si>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</si>
  <si>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</si>
  <si>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</si>
  <si>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</si>
  <si>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</si>
  <si>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</si>
  <si>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</si>
  <si>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</si>
  <si>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</si>
  <si>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</si>
  <si>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</si>
  <si>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</si>
  <si>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</si>
  <si>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</si>
  <si>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</si>
  <si>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</si>
  <si>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</si>
  <si>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</si>
  <si>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</si>
  <si>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</si>
  <si>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</si>
  <si>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</si>
  <si>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</si>
  <si>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</si>
  <si>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</si>
  <si>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</si>
  <si>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</si>
  <si>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</si>
  <si>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</si>
  <si>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</si>
  <si>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</si>
  <si>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</si>
  <si>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</si>
  <si>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</si>
  <si>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</si>
  <si>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</si>
  <si>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</si>
  <si>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</si>
  <si>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</si>
  <si>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</si>
  <si>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</si>
  <si>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</si>
  <si>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</si>
  <si>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</si>
  <si>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</si>
  <si>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</si>
  <si>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</si>
  <si>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</si>
  <si>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</si>
  <si>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</si>
  <si>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</si>
  <si>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</si>
  <si>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</si>
  <si>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</si>
  <si>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</si>
  <si>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</si>
  <si>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</si>
  <si>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</si>
  <si>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</si>
  <si>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</si>
  <si>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</si>
  <si>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</si>
  <si>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</si>
  <si>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</si>
  <si>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</si>
  <si>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</si>
  <si>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</si>
  <si>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</si>
  <si>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</si>
  <si>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</si>
  <si>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</si>
  <si>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</si>
  <si>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</si>
  <si>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</si>
  <si>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</si>
  <si>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</si>
  <si>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</si>
  <si>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</si>
  <si>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</si>
  <si>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</si>
  <si>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</si>
  <si>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</si>
  <si>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</si>
  <si>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</si>
  <si>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</si>
  <si>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</si>
  <si>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</si>
  <si>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</si>
  <si>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</si>
  <si>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</si>
  <si>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</si>
  <si>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</si>
  <si>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</si>
  <si>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</si>
  <si>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</si>
  <si>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</si>
  <si>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</si>
  <si>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</si>
  <si>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</si>
  <si>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</si>
  <si>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</si>
  <si>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</si>
  <si>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</si>
  <si>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</si>
  <si>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</si>
  <si>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</si>
  <si>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</si>
  <si>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</si>
  <si>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</si>
  <si>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</si>
  <si>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</si>
  <si>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</si>
  <si>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</si>
  <si>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</si>
  <si>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</si>
  <si>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</si>
  <si>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</si>
  <si>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</si>
  <si>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</si>
  <si>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</si>
  <si>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</si>
  <si>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</si>
  <si>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</si>
  <si>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</si>
  <si>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</si>
  <si>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</si>
  <si>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</si>
  <si>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</si>
  <si>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</si>
  <si>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</si>
  <si>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</si>
  <si>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</si>
  <si>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</si>
  <si>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</si>
  <si>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</si>
  <si>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</si>
  <si>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</si>
  <si>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</si>
  <si>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</si>
  <si>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</si>
  <si>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</si>
  <si>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</si>
  <si>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</si>
  <si>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</si>
  <si>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</si>
  <si>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</si>
  <si>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</si>
  <si>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</si>
  <si>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</si>
  <si>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</si>
  <si>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</si>
  <si>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</si>
  <si>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</si>
  <si>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</si>
  <si>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</si>
  <si>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</si>
  <si>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</si>
  <si>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</si>
  <si>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</si>
  <si>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</si>
  <si>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</si>
  <si>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</si>
  <si>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</si>
  <si>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</si>
  <si>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</si>
  <si>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</si>
  <si>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</si>
  <si>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</si>
  <si>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</si>
  <si>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</si>
  <si>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</si>
  <si>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</si>
  <si>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</si>
  <si>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</si>
  <si>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</si>
  <si>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</si>
  <si>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</si>
  <si>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</si>
  <si>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</si>
  <si>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</si>
  <si>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</si>
  <si>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</si>
  <si>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</si>
  <si>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</si>
  <si>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</si>
  <si>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</si>
  <si>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</si>
  <si>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</si>
  <si>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</si>
  <si>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</si>
  <si>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</si>
  <si>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</si>
  <si>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</si>
  <si>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</si>
  <si>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</si>
  <si>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</si>
  <si>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</si>
  <si>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</si>
  <si>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</si>
  <si>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</si>
  <si>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</si>
  <si>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</si>
  <si>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</si>
  <si>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</si>
  <si>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</si>
  <si>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</si>
  <si>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</si>
  <si>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</si>
  <si>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</si>
  <si>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</si>
  <si>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</si>
  <si>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</si>
  <si>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</si>
  <si>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</si>
  <si>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</si>
  <si>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</si>
  <si>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</si>
  <si>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</si>
  <si>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</si>
  <si>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</si>
  <si>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</si>
  <si>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</si>
  <si>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</si>
  <si>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</si>
  <si>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</si>
  <si>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</si>
  <si>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</si>
  <si>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</si>
  <si>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</si>
  <si>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</si>
  <si>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</si>
  <si>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</si>
  <si>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</si>
  <si>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</si>
  <si>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</si>
  <si>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</si>
  <si>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</si>
  <si>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</si>
  <si>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</si>
  <si>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</si>
  <si>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</si>
  <si>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</si>
  <si>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</si>
  <si>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</si>
  <si>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</si>
  <si>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</si>
  <si>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</si>
  <si>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</si>
  <si>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</si>
  <si>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</si>
  <si>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</si>
  <si>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</si>
  <si>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</si>
  <si>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</si>
  <si>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</si>
  <si>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</si>
  <si>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</si>
  <si>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</si>
  <si>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</si>
  <si>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</si>
  <si>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</si>
  <si>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</si>
  <si>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</si>
  <si>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</si>
  <si>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</si>
  <si>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</si>
  <si>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</si>
  <si>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</si>
  <si>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</si>
  <si>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</si>
  <si>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</si>
  <si>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</si>
  <si>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</si>
  <si>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</si>
  <si>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</si>
  <si>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</si>
  <si>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</si>
  <si>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</si>
  <si>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</si>
  <si>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</si>
  <si>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</si>
  <si>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</si>
  <si>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</si>
  <si>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</si>
  <si>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</si>
  <si>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</si>
  <si>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</si>
  <si>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</si>
  <si>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</si>
  <si>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</si>
  <si>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</si>
  <si>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</si>
  <si>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</si>
  <si>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</si>
  <si>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</si>
  <si>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</si>
  <si>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</si>
  <si>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</si>
  <si>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</si>
  <si>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</si>
  <si>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</si>
  <si>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</si>
  <si>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</si>
  <si>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</si>
  <si>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</si>
  <si>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</si>
  <si>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</si>
  <si>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</si>
  <si>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</si>
  <si>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</si>
  <si>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</si>
  <si>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</si>
  <si>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</si>
  <si>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</si>
  <si>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</si>
  <si>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</si>
  <si>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</si>
  <si>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</si>
  <si>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</si>
  <si>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</si>
  <si>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</si>
  <si>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</si>
  <si>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</si>
  <si>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</si>
  <si>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</si>
  <si>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</si>
  <si>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</si>
  <si>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</si>
  <si>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</si>
  <si>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</si>
  <si>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</si>
  <si>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</si>
  <si>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</si>
  <si>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</si>
  <si>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</si>
  <si>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</si>
  <si>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</si>
  <si>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</si>
  <si>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</si>
  <si>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</si>
  <si>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</si>
  <si>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</si>
  <si>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</si>
  <si>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</si>
  <si>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</si>
  <si>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</si>
  <si>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</si>
  <si>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</si>
  <si>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</si>
  <si>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</si>
  <si>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</si>
  <si>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</si>
  <si>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</si>
  <si>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</si>
  <si>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</si>
  <si>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</si>
  <si>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</si>
  <si>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</si>
  <si>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</si>
  <si>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</si>
  <si>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</si>
  <si>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</si>
  <si>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</si>
  <si>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</si>
  <si>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</si>
  <si>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</si>
  <si>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</si>
  <si>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</si>
  <si>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</si>
  <si>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</si>
  <si>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</si>
  <si>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</si>
  <si>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</si>
  <si>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</si>
  <si>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</si>
  <si>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</si>
  <si>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</si>
  <si>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</si>
  <si>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</si>
  <si>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</si>
  <si>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</si>
  <si>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</si>
  <si>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</si>
  <si>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</si>
  <si>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</si>
  <si>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</si>
  <si>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</si>
  <si>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</si>
  <si>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</si>
  <si>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</si>
  <si>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</si>
  <si>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</si>
  <si>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</si>
  <si>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</si>
  <si>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</si>
  <si>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</si>
  <si>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</si>
  <si>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</si>
  <si>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</si>
  <si>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</si>
  <si>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</si>
  <si>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</si>
  <si>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</si>
  <si>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</si>
  <si>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</si>
  <si>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</si>
  <si>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</si>
  <si>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</si>
  <si>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</si>
  <si>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</si>
  <si>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</si>
  <si>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</si>
  <si>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</si>
  <si>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</si>
  <si>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</si>
  <si>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</si>
  <si>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</si>
  <si>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</si>
  <si>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</si>
  <si>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</si>
  <si>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</si>
  <si>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</si>
  <si>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</si>
  <si>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</si>
  <si>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</si>
  <si>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</si>
  <si>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</si>
  <si>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</si>
  <si>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</si>
  <si>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</si>
  <si>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</si>
  <si>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</si>
  <si>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</si>
  <si>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</si>
  <si>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</si>
  <si>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</si>
  <si>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</si>
  <si>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</si>
  <si>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</si>
  <si>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</si>
  <si>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</si>
  <si>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</si>
  <si>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</si>
  <si>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</si>
  <si>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</si>
  <si>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</si>
  <si>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</si>
  <si>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</si>
  <si>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</si>
  <si>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</si>
  <si>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</si>
  <si>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</si>
  <si>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</si>
  <si>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</si>
  <si>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</si>
  <si>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</si>
  <si>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</si>
  <si>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</si>
  <si>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</si>
  <si>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</si>
  <si>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</si>
  <si>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</si>
  <si>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</si>
  <si>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</si>
  <si>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</si>
  <si>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</si>
  <si>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</si>
  <si>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</si>
  <si>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</si>
  <si>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</si>
  <si>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</si>
  <si>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</si>
  <si>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</si>
  <si>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</si>
  <si>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</si>
  <si>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</si>
  <si>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</si>
  <si>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</si>
  <si>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</si>
  <si>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</si>
  <si>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</si>
  <si>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</si>
  <si>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</si>
  <si>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</si>
  <si>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</si>
  <si>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</si>
  <si>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</si>
  <si>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</si>
  <si>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</si>
  <si>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</si>
  <si>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</si>
  <si>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</si>
  <si>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</si>
  <si>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</si>
  <si>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</si>
  <si>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</si>
  <si>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</si>
  <si>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</si>
  <si>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</si>
  <si>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</si>
  <si>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</si>
  <si>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</si>
  <si>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</si>
  <si>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</si>
  <si>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</si>
  <si>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</si>
  <si>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</si>
  <si>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</si>
  <si>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</si>
  <si>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</si>
  <si>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</si>
  <si>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</si>
  <si>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</si>
  <si>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</si>
  <si>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</si>
  <si>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</si>
  <si>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</si>
  <si>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</si>
  <si>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</si>
  <si>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</si>
  <si>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</si>
  <si>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</si>
  <si>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</si>
  <si>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</si>
  <si>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</si>
  <si>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</si>
  <si>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</si>
  <si>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</si>
  <si>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</si>
  <si>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</si>
  <si>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</si>
  <si>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</si>
  <si>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</si>
  <si>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</si>
  <si>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</si>
  <si>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</si>
  <si>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</si>
  <si>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</si>
  <si>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</si>
  <si>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</si>
  <si>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</si>
  <si>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</si>
  <si>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</si>
  <si>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</si>
  <si>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</si>
  <si>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</si>
  <si>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</si>
  <si>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</si>
  <si>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</si>
  <si>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</si>
  <si>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</si>
  <si>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</si>
  <si>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</si>
  <si>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</si>
  <si>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</si>
  <si>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</si>
  <si>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</si>
  <si>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</si>
  <si>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</si>
  <si>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</si>
  <si>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</si>
  <si>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</si>
  <si>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</si>
  <si>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</si>
  <si>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</si>
  <si>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</si>
  <si>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</si>
  <si>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</si>
  <si>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</si>
  <si>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</si>
  <si>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</si>
  <si>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</si>
  <si>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</si>
  <si>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</si>
  <si>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</si>
  <si>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</si>
  <si>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</si>
  <si>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</si>
  <si>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</si>
  <si>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</si>
  <si>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</si>
  <si>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</si>
  <si>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</si>
  <si>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</si>
  <si>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</si>
  <si>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</si>
  <si>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</si>
  <si>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</si>
  <si>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</si>
  <si>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</si>
  <si>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</si>
  <si>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</si>
  <si>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</si>
  <si>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</si>
  <si>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</si>
  <si>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</si>
  <si>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</si>
  <si>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</si>
  <si>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</si>
  <si>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</si>
  <si>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</si>
  <si>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</si>
  <si>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</si>
  <si>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</si>
  <si>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</si>
  <si>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</si>
  <si>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</si>
  <si>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</si>
  <si>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</si>
  <si>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</si>
  <si>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</si>
  <si>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</si>
  <si>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</si>
  <si>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</si>
  <si>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</si>
  <si>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</si>
  <si>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</si>
  <si>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</si>
  <si>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</si>
  <si>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</si>
  <si>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</si>
  <si>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</si>
  <si>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</si>
  <si>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</si>
  <si>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</si>
  <si>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</si>
  <si>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</si>
  <si>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</si>
  <si>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</si>
  <si>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</si>
  <si>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</si>
  <si>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</si>
  <si>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</si>
  <si>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</si>
  <si>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</si>
  <si>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</si>
  <si>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</si>
  <si>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</si>
  <si>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</si>
  <si>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</si>
  <si>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</si>
  <si>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</si>
  <si>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</si>
  <si>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</si>
  <si>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</si>
  <si>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</si>
  <si>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</si>
  <si>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</si>
  <si>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</si>
  <si>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</si>
  <si>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</si>
  <si>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</si>
  <si>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</si>
  <si>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</si>
  <si>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</si>
  <si>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</si>
  <si>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</si>
  <si>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</si>
  <si>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</si>
  <si>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</si>
  <si>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</si>
  <si>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</si>
  <si>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</si>
  <si>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</si>
  <si>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</si>
  <si>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</si>
  <si>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</si>
  <si>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</si>
  <si>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</si>
  <si>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</si>
  <si>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</si>
  <si>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</si>
  <si>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</si>
  <si>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</si>
  <si>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</si>
  <si>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</si>
  <si>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</si>
  <si>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</si>
  <si>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</si>
  <si>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</si>
  <si>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</si>
  <si>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</si>
  <si>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</si>
  <si>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</si>
  <si>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</si>
  <si>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</si>
  <si>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</si>
  <si>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</si>
  <si>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/i/</t>
  </si>
  <si>
    <t>mari /ˈmarʷi/</t>
  </si>
  <si>
    <t>oi</t>
  </si>
  <si>
    <t>/oɪ/</t>
  </si>
  <si>
    <t>coil /coɪl/</t>
  </si>
  <si>
    <t>ir</t>
  </si>
  <si>
    <t>/ɪr/</t>
  </si>
  <si>
    <t>bir /bɪr/</t>
  </si>
  <si>
    <t>ûi</t>
  </si>
  <si>
    <t>/uɪ/</t>
  </si>
  <si>
    <t>lûind /luɪnd/</t>
  </si>
  <si>
    <t>wi</t>
  </si>
  <si>
    <t>/wɪ/</t>
  </si>
  <si>
    <t>gwin /cwɪn/</t>
  </si>
  <si>
    <t>-ûi</t>
  </si>
  <si>
    <t>/uːi/</t>
  </si>
  <si>
    <t>caldûi /kalˈduːi/</t>
  </si>
  <si>
    <t>o</t>
  </si>
  <si>
    <t>/ɔ/</t>
  </si>
  <si>
    <t>gond /cɔnd/</t>
  </si>
  <si>
    <t>ô</t>
  </si>
  <si>
    <t>/ouː/</t>
  </si>
  <si>
    <t>côl /kouːl/</t>
  </si>
  <si>
    <t>ae</t>
  </si>
  <si>
    <t>/aɛ/</t>
  </si>
  <si>
    <t>ael /aɛl/</t>
  </si>
  <si>
    <t>u</t>
  </si>
  <si>
    <t>/ʊ/</t>
  </si>
  <si>
    <t>futh /fʊθ/</t>
  </si>
  <si>
    <t>ie</t>
  </si>
  <si>
    <t>/iɛ/</t>
  </si>
  <si>
    <t>û</t>
  </si>
  <si>
    <t>/uː/</t>
  </si>
  <si>
    <t>pûmar /ˈpuːmar/</t>
  </si>
  <si>
    <t>iô</t>
  </si>
  <si>
    <t>/io/</t>
  </si>
  <si>
    <t>tiôr /tior/</t>
  </si>
  <si>
    <t>y</t>
  </si>
  <si>
    <t>/j/</t>
  </si>
  <si>
    <t>yelesiel /jɛˈlɛsiɛl/</t>
  </si>
  <si>
    <t>ŷ</t>
  </si>
  <si>
    <t>/yː/</t>
  </si>
  <si>
    <t>rŷŋ /ryːŋ/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</si>
  <si>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</si>
  <si>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</si>
  <si>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</si>
  <si>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</si>
  <si>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</si>
  <si>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</si>
  <si>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</si>
  <si>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</si>
  <si>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</si>
  <si>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</si>
  <si>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</si>
  <si>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</si>
  <si>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</si>
  <si>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</si>
  <si>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</si>
  <si>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</si>
  <si>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</si>
  <si>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</si>
  <si>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</si>
  <si>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</si>
  <si>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</si>
  <si>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</si>
  <si>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</si>
  <si>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</si>
  <si>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</si>
  <si>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</si>
  <si>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</si>
  <si>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</si>
  <si>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</si>
  <si>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</si>
  <si>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</si>
  <si>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</si>
  <si>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</si>
  <si>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</si>
  <si>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</si>
  <si>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</si>
  <si>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</si>
  <si>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</si>
  <si>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</si>
  <si>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</si>
  <si>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</si>
  <si>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</si>
  <si>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</si>
  <si>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</si>
  <si>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</si>
  <si>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</si>
  <si>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</si>
  <si>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</si>
  <si>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</si>
  <si>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</si>
  <si>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</si>
  <si>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</si>
  <si>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</si>
  <si>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stress</t>
  </si>
  <si>
    <t>word stress is always on the second last syllable</t>
  </si>
  <si>
    <t>example word</t>
  </si>
  <si>
    <t>example pronunciation</t>
  </si>
  <si>
    <t>/aluːˈandɛ/</t>
  </si>
  <si>
    <t>zerûlafelde</t>
  </si>
  <si>
    <t>/zɛruːlaˈfɛldɛ/</t>
  </si>
  <si>
    <t>/kalˈduːi/</t>
  </si>
  <si>
    <t>/ˈpuːl̪an/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</si>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</sst>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55" displayName="Lexicon" name="Lexicon" id="1">
  <autoFilter ref="$A$1:$C$10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33</v>
      </c>
      <c r="C38" s="6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66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66</v>
      </c>
      <c r="C161" s="12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24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113</v>
      </c>
      <c r="C163" s="6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354</v>
      </c>
      <c r="C164" s="9" t="s">
        <v>355</v>
      </c>
      <c r="D164" s="2"/>
      <c r="E164" s="2"/>
      <c r="F164" s="2"/>
      <c r="G164" s="2"/>
    </row>
    <row r="165" ht="22.5" customHeight="1">
      <c r="A165" s="11" t="s">
        <v>356</v>
      </c>
      <c r="B165" s="5" t="s">
        <v>66</v>
      </c>
      <c r="C165" s="9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27</v>
      </c>
      <c r="C166" s="6" t="s">
        <v>359</v>
      </c>
      <c r="D166" s="2"/>
      <c r="E166" s="2"/>
      <c r="F166" s="2"/>
      <c r="G166" s="2"/>
    </row>
    <row r="167" ht="22.5" customHeight="1">
      <c r="A167" s="4" t="s">
        <v>360</v>
      </c>
      <c r="B167" s="5" t="s">
        <v>9</v>
      </c>
      <c r="C167" s="6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9</v>
      </c>
      <c r="C168" s="9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96</v>
      </c>
      <c r="C169" s="9" t="s">
        <v>365</v>
      </c>
      <c r="D169" s="2"/>
      <c r="E169" s="2"/>
      <c r="F169" s="2"/>
      <c r="G169" s="2"/>
    </row>
    <row r="170" ht="22.5" customHeight="1">
      <c r="A170" s="8" t="s">
        <v>366</v>
      </c>
      <c r="B170" s="5" t="s">
        <v>27</v>
      </c>
      <c r="C170" s="9" t="s">
        <v>367</v>
      </c>
      <c r="D170" s="2"/>
      <c r="E170" s="2"/>
      <c r="F170" s="2"/>
      <c r="G170" s="2"/>
    </row>
    <row r="171" ht="22.5" customHeight="1">
      <c r="A171" s="8" t="s">
        <v>368</v>
      </c>
      <c r="B171" s="5" t="s">
        <v>27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66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96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93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33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27</v>
      </c>
      <c r="C176" s="6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8" t="s">
        <v>382</v>
      </c>
      <c r="B178" s="5" t="s">
        <v>66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66</v>
      </c>
      <c r="C179" s="9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27</v>
      </c>
      <c r="C180" s="6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4" t="s">
        <v>390</v>
      </c>
      <c r="B182" s="5" t="s">
        <v>9</v>
      </c>
      <c r="C182" s="6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27</v>
      </c>
      <c r="C183" s="9" t="s">
        <v>393</v>
      </c>
      <c r="D183" s="2"/>
      <c r="E183" s="2"/>
      <c r="F183" s="2"/>
      <c r="G183" s="2"/>
    </row>
    <row r="184" ht="22.5" customHeight="1">
      <c r="A184" s="4" t="s">
        <v>394</v>
      </c>
      <c r="B184" s="5" t="s">
        <v>27</v>
      </c>
      <c r="C184" s="6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27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96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66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66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66</v>
      </c>
      <c r="C189" s="9" t="s">
        <v>405</v>
      </c>
      <c r="D189" s="2"/>
      <c r="E189" s="2"/>
      <c r="F189" s="2"/>
      <c r="G189" s="2"/>
    </row>
    <row r="190" ht="22.5" customHeight="1">
      <c r="A190" s="11" t="s">
        <v>406</v>
      </c>
      <c r="B190" s="5" t="s">
        <v>66</v>
      </c>
      <c r="C190" s="9" t="s">
        <v>407</v>
      </c>
      <c r="D190" s="2"/>
      <c r="E190" s="2"/>
      <c r="F190" s="2"/>
      <c r="G190" s="2"/>
    </row>
    <row r="191" ht="22.5" customHeight="1">
      <c r="A191" s="11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9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27</v>
      </c>
      <c r="C193" s="9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33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27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9</v>
      </c>
      <c r="C197" s="9" t="s">
        <v>419</v>
      </c>
      <c r="D197" s="2"/>
      <c r="E197" s="2"/>
      <c r="F197" s="2"/>
      <c r="G197" s="2"/>
    </row>
    <row r="198" ht="22.5" customHeight="1">
      <c r="A198" s="8" t="s">
        <v>421</v>
      </c>
      <c r="B198" s="5" t="s">
        <v>27</v>
      </c>
      <c r="C198" s="9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126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66</v>
      </c>
      <c r="C200" s="6" t="s">
        <v>426</v>
      </c>
      <c r="D200" s="2"/>
      <c r="E200" s="2"/>
      <c r="F200" s="2"/>
      <c r="G200" s="2"/>
    </row>
    <row r="201" ht="22.5" customHeight="1">
      <c r="A201" s="8" t="s">
        <v>427</v>
      </c>
      <c r="B201" s="5" t="s">
        <v>93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27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66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9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27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9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93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4" t="s">
        <v>447</v>
      </c>
      <c r="B211" s="5" t="s">
        <v>96</v>
      </c>
      <c r="C211" s="6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96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27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66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9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9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96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66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66</v>
      </c>
      <c r="C219" s="6" t="s">
        <v>464</v>
      </c>
      <c r="D219" s="2"/>
      <c r="E219" s="2"/>
      <c r="F219" s="2"/>
      <c r="G219" s="2"/>
    </row>
    <row r="220" ht="22.5" customHeight="1">
      <c r="A220" s="8" t="s">
        <v>465</v>
      </c>
      <c r="B220" s="5" t="s">
        <v>93</v>
      </c>
      <c r="C220" s="9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96</v>
      </c>
      <c r="C221" s="9" t="s">
        <v>468</v>
      </c>
      <c r="D221" s="2"/>
      <c r="E221" s="2"/>
      <c r="F221" s="2"/>
      <c r="G221" s="2"/>
    </row>
    <row r="222" ht="22.5" customHeight="1">
      <c r="A222" s="8" t="s">
        <v>469</v>
      </c>
      <c r="B222" s="5" t="s">
        <v>9</v>
      </c>
      <c r="C222" s="9" t="s">
        <v>470</v>
      </c>
      <c r="D222" s="2"/>
      <c r="E222" s="2"/>
      <c r="F222" s="2"/>
      <c r="G222" s="2"/>
    </row>
    <row r="223" ht="22.5" customHeight="1">
      <c r="A223" s="4" t="s">
        <v>471</v>
      </c>
      <c r="B223" s="5" t="s">
        <v>27</v>
      </c>
      <c r="C223" s="6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66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96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96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480</v>
      </c>
      <c r="C227" s="6" t="s">
        <v>481</v>
      </c>
      <c r="D227" s="2"/>
      <c r="E227" s="2"/>
      <c r="F227" s="2"/>
      <c r="G227" s="2"/>
    </row>
    <row r="228" ht="22.5" customHeight="1">
      <c r="A228" s="11" t="s">
        <v>482</v>
      </c>
      <c r="B228" s="5" t="s">
        <v>96</v>
      </c>
      <c r="C228" s="12" t="s">
        <v>483</v>
      </c>
      <c r="D228" s="2"/>
      <c r="E228" s="2"/>
      <c r="F228" s="2"/>
      <c r="G228" s="2"/>
    </row>
    <row r="229" ht="22.5" customHeight="1">
      <c r="A229" s="8" t="s">
        <v>484</v>
      </c>
      <c r="B229" s="5" t="s">
        <v>27</v>
      </c>
      <c r="C229" s="9" t="s">
        <v>485</v>
      </c>
      <c r="D229" s="2"/>
      <c r="E229" s="2"/>
      <c r="F229" s="2"/>
      <c r="G229" s="2"/>
    </row>
    <row r="230" ht="22.5" customHeight="1">
      <c r="A230" s="4" t="s">
        <v>486</v>
      </c>
      <c r="B230" s="5" t="s">
        <v>33</v>
      </c>
      <c r="C230" s="6" t="s">
        <v>487</v>
      </c>
      <c r="D230" s="2"/>
      <c r="E230" s="2"/>
      <c r="F230" s="2"/>
      <c r="G230" s="2"/>
    </row>
    <row r="231" ht="22.5" customHeight="1">
      <c r="A231" s="4" t="s">
        <v>488</v>
      </c>
      <c r="B231" s="5" t="s">
        <v>93</v>
      </c>
      <c r="C231" s="6" t="s">
        <v>489</v>
      </c>
      <c r="D231" s="2"/>
      <c r="E231" s="2"/>
      <c r="F231" s="2"/>
      <c r="G231" s="2"/>
    </row>
    <row r="232" ht="22.5" customHeight="1">
      <c r="A232" s="8" t="s">
        <v>490</v>
      </c>
      <c r="B232" s="5" t="s">
        <v>93</v>
      </c>
      <c r="C232" s="9" t="s">
        <v>491</v>
      </c>
      <c r="D232" s="2"/>
      <c r="E232" s="2"/>
      <c r="F232" s="2"/>
      <c r="G232" s="2"/>
    </row>
    <row r="233" ht="22.5" customHeight="1">
      <c r="A233" s="4" t="s">
        <v>492</v>
      </c>
      <c r="B233" s="5" t="s">
        <v>66</v>
      </c>
      <c r="C233" s="6" t="s">
        <v>493</v>
      </c>
      <c r="D233" s="2"/>
      <c r="E233" s="2"/>
      <c r="F233" s="2"/>
      <c r="G233" s="2"/>
    </row>
    <row r="234" ht="22.5" customHeight="1">
      <c r="A234" s="8" t="s">
        <v>494</v>
      </c>
      <c r="B234" s="5" t="s">
        <v>27</v>
      </c>
      <c r="C234" s="9" t="s">
        <v>495</v>
      </c>
      <c r="D234" s="2"/>
      <c r="E234" s="2"/>
      <c r="F234" s="2"/>
      <c r="G234" s="2"/>
    </row>
    <row r="235" ht="22.5" customHeight="1">
      <c r="A235" s="4" t="s">
        <v>496</v>
      </c>
      <c r="B235" s="5" t="s">
        <v>9</v>
      </c>
      <c r="C235" s="6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66</v>
      </c>
      <c r="C236" s="6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4" t="s">
        <v>502</v>
      </c>
      <c r="B238" s="5" t="s">
        <v>96</v>
      </c>
      <c r="C238" s="6" t="s">
        <v>503</v>
      </c>
      <c r="D238" s="2"/>
      <c r="E238" s="2"/>
      <c r="F238" s="2"/>
      <c r="G238" s="2"/>
    </row>
    <row r="239" ht="22.5" customHeight="1">
      <c r="A239" s="8" t="s">
        <v>504</v>
      </c>
      <c r="B239" s="5" t="s">
        <v>96</v>
      </c>
      <c r="C239" s="6" t="s">
        <v>505</v>
      </c>
      <c r="D239" s="2"/>
      <c r="E239" s="2"/>
      <c r="F239" s="2"/>
      <c r="G239" s="2"/>
    </row>
    <row r="240" ht="22.5" customHeight="1">
      <c r="A240" s="4" t="s">
        <v>506</v>
      </c>
      <c r="B240" s="5" t="s">
        <v>66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27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96</v>
      </c>
      <c r="C242" s="6" t="s">
        <v>511</v>
      </c>
      <c r="D242" s="2"/>
      <c r="E242" s="2"/>
      <c r="F242" s="2"/>
      <c r="G242" s="2"/>
    </row>
    <row r="243" ht="22.5" customHeight="1">
      <c r="A243" s="4" t="s">
        <v>512</v>
      </c>
      <c r="B243" s="5" t="s">
        <v>27</v>
      </c>
      <c r="C243" s="6" t="s">
        <v>513</v>
      </c>
      <c r="D243" s="2"/>
      <c r="E243" s="2"/>
      <c r="F243" s="2"/>
      <c r="G243" s="2"/>
    </row>
    <row r="244" ht="22.5" customHeight="1">
      <c r="A244" s="8" t="s">
        <v>514</v>
      </c>
      <c r="B244" s="5" t="s">
        <v>27</v>
      </c>
      <c r="C244" s="9" t="s">
        <v>515</v>
      </c>
      <c r="D244" s="2"/>
      <c r="E244" s="2"/>
      <c r="F244" s="2"/>
      <c r="G244" s="2"/>
    </row>
    <row r="245" ht="22.5" customHeight="1">
      <c r="A245" s="4" t="s">
        <v>516</v>
      </c>
      <c r="B245" s="5" t="s">
        <v>66</v>
      </c>
      <c r="C245" s="6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27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9</v>
      </c>
      <c r="C247" s="6" t="s">
        <v>521</v>
      </c>
      <c r="D247" s="2"/>
      <c r="E247" s="2"/>
      <c r="F247" s="2"/>
      <c r="G247" s="2"/>
    </row>
    <row r="248" ht="22.5" customHeight="1">
      <c r="A248" s="4" t="s">
        <v>522</v>
      </c>
      <c r="B248" s="5" t="s">
        <v>27</v>
      </c>
      <c r="C248" s="6" t="s">
        <v>523</v>
      </c>
      <c r="D248" s="2"/>
      <c r="E248" s="2"/>
      <c r="F248" s="2"/>
      <c r="G248" s="2"/>
    </row>
    <row r="249" ht="22.5" customHeight="1">
      <c r="A249" s="8" t="s">
        <v>524</v>
      </c>
      <c r="B249" s="5" t="s">
        <v>33</v>
      </c>
      <c r="C249" s="9" t="s">
        <v>525</v>
      </c>
      <c r="D249" s="2"/>
      <c r="E249" s="2"/>
      <c r="F249" s="2"/>
      <c r="G249" s="2"/>
    </row>
    <row r="250" ht="22.5" customHeight="1">
      <c r="A250" s="4" t="s">
        <v>526</v>
      </c>
      <c r="B250" s="5" t="s">
        <v>27</v>
      </c>
      <c r="C250" s="9" t="s">
        <v>527</v>
      </c>
      <c r="D250" s="2"/>
      <c r="E250" s="2"/>
      <c r="F250" s="2"/>
      <c r="G250" s="2"/>
    </row>
    <row r="251" ht="22.5" customHeight="1">
      <c r="A251" s="8" t="s">
        <v>528</v>
      </c>
      <c r="B251" s="5" t="s">
        <v>27</v>
      </c>
      <c r="C251" s="9" t="s">
        <v>529</v>
      </c>
      <c r="D251" s="2"/>
      <c r="E251" s="2"/>
      <c r="F251" s="2"/>
      <c r="G251" s="2"/>
    </row>
    <row r="252" ht="22.5" customHeight="1">
      <c r="A252" s="11" t="s">
        <v>530</v>
      </c>
      <c r="B252" s="5" t="s">
        <v>27</v>
      </c>
      <c r="C252" s="9" t="s">
        <v>531</v>
      </c>
      <c r="D252" s="2"/>
      <c r="E252" s="2"/>
      <c r="F252" s="2"/>
      <c r="G252" s="2"/>
    </row>
    <row r="253" ht="22.5" customHeight="1">
      <c r="A253" s="8" t="s">
        <v>532</v>
      </c>
      <c r="B253" s="5" t="s">
        <v>27</v>
      </c>
      <c r="C253" s="6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27</v>
      </c>
      <c r="C254" s="9" t="s">
        <v>535</v>
      </c>
      <c r="D254" s="2"/>
      <c r="E254" s="2"/>
      <c r="F254" s="2"/>
      <c r="G254" s="2"/>
    </row>
    <row r="255" ht="22.5" customHeight="1">
      <c r="A255" s="8" t="s">
        <v>536</v>
      </c>
      <c r="B255" s="5" t="s">
        <v>27</v>
      </c>
      <c r="C255" s="6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6" t="s">
        <v>539</v>
      </c>
      <c r="D256" s="2"/>
      <c r="E256" s="2"/>
      <c r="F256" s="2"/>
      <c r="G256" s="2"/>
    </row>
    <row r="257" ht="22.5" customHeight="1">
      <c r="A257" s="4" t="s">
        <v>540</v>
      </c>
      <c r="B257" s="5" t="s">
        <v>27</v>
      </c>
      <c r="C257" s="6" t="s">
        <v>541</v>
      </c>
      <c r="D257" s="2"/>
      <c r="E257" s="2"/>
      <c r="F257" s="2"/>
      <c r="G257" s="2"/>
    </row>
    <row r="258" ht="22.5" customHeight="1">
      <c r="A258" s="8" t="s">
        <v>542</v>
      </c>
      <c r="B258" s="5" t="s">
        <v>66</v>
      </c>
      <c r="C258" s="6" t="s">
        <v>543</v>
      </c>
      <c r="D258" s="2"/>
      <c r="E258" s="2"/>
      <c r="F258" s="2"/>
      <c r="G258" s="2"/>
    </row>
    <row r="259" ht="22.5" customHeight="1">
      <c r="A259" s="11" t="s">
        <v>544</v>
      </c>
      <c r="B259" s="5" t="s">
        <v>66</v>
      </c>
      <c r="C259" s="6" t="s">
        <v>545</v>
      </c>
      <c r="D259" s="2"/>
      <c r="E259" s="2"/>
      <c r="F259" s="2"/>
      <c r="G259" s="2"/>
    </row>
    <row r="260" ht="22.5" customHeight="1">
      <c r="A260" s="4" t="s">
        <v>546</v>
      </c>
      <c r="B260" s="5" t="s">
        <v>96</v>
      </c>
      <c r="C260" s="6" t="s">
        <v>547</v>
      </c>
      <c r="D260" s="2"/>
      <c r="E260" s="2"/>
      <c r="F260" s="2"/>
      <c r="G260" s="2"/>
    </row>
    <row r="261" ht="22.5" customHeight="1">
      <c r="A261" s="8" t="s">
        <v>548</v>
      </c>
      <c r="B261" s="5" t="s">
        <v>9</v>
      </c>
      <c r="C261" s="9" t="s">
        <v>549</v>
      </c>
      <c r="D261" s="2"/>
      <c r="E261" s="2"/>
      <c r="F261" s="2"/>
      <c r="G261" s="2"/>
    </row>
    <row r="262" ht="22.5" customHeight="1">
      <c r="A262" s="4" t="s">
        <v>550</v>
      </c>
      <c r="B262" s="5" t="s">
        <v>27</v>
      </c>
      <c r="C262" s="6" t="s">
        <v>551</v>
      </c>
      <c r="D262" s="2"/>
      <c r="E262" s="2"/>
      <c r="F262" s="2"/>
      <c r="G262" s="2"/>
    </row>
    <row r="263" ht="22.5" customHeight="1">
      <c r="A263" s="8" t="s">
        <v>552</v>
      </c>
      <c r="B263" s="5" t="s">
        <v>93</v>
      </c>
      <c r="C263" s="6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183</v>
      </c>
      <c r="C264" s="9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27</v>
      </c>
      <c r="C265" s="6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27</v>
      </c>
      <c r="C266" s="9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66</v>
      </c>
      <c r="C267" s="6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66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27</v>
      </c>
      <c r="C269" s="9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9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66</v>
      </c>
      <c r="C271" s="6" t="s">
        <v>569</v>
      </c>
      <c r="D271" s="2"/>
      <c r="E271" s="2"/>
      <c r="F271" s="2"/>
      <c r="G271" s="2"/>
    </row>
    <row r="272" ht="22.5" customHeight="1">
      <c r="A272" s="11" t="s">
        <v>570</v>
      </c>
      <c r="B272" s="5" t="s">
        <v>9</v>
      </c>
      <c r="C272" s="12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24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27</v>
      </c>
      <c r="C274" s="6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66</v>
      </c>
      <c r="C275" s="9" t="s">
        <v>577</v>
      </c>
      <c r="D275" s="2"/>
      <c r="E275" s="2"/>
      <c r="F275" s="2"/>
      <c r="G275" s="2"/>
    </row>
    <row r="276" ht="22.5" customHeight="1">
      <c r="A276" s="11" t="s">
        <v>578</v>
      </c>
      <c r="B276" s="5" t="s">
        <v>66</v>
      </c>
      <c r="C276" s="9" t="s">
        <v>579</v>
      </c>
      <c r="D276" s="2"/>
      <c r="E276" s="2"/>
      <c r="F276" s="2"/>
      <c r="G276" s="2"/>
    </row>
    <row r="277" ht="22.5" customHeight="1">
      <c r="A277" s="8" t="s">
        <v>580</v>
      </c>
      <c r="B277" s="5" t="s">
        <v>33</v>
      </c>
      <c r="C277" s="6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27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96</v>
      </c>
      <c r="C279" s="9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66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27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27</v>
      </c>
      <c r="C282" s="9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9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27</v>
      </c>
      <c r="C284" s="6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27</v>
      </c>
      <c r="C285" s="9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27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9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480</v>
      </c>
      <c r="C288" s="6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66</v>
      </c>
      <c r="C289" s="6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66</v>
      </c>
      <c r="C290" s="9" t="s">
        <v>607</v>
      </c>
      <c r="D290" s="2"/>
      <c r="E290" s="2"/>
      <c r="F290" s="2"/>
      <c r="G290" s="2"/>
    </row>
    <row r="291" ht="22.5" customHeight="1">
      <c r="A291" s="4" t="s">
        <v>608</v>
      </c>
      <c r="B291" s="5" t="s">
        <v>66</v>
      </c>
      <c r="C291" s="6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27</v>
      </c>
      <c r="C292" s="6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27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27</v>
      </c>
      <c r="C294" s="9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66</v>
      </c>
      <c r="C295" s="6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9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96</v>
      </c>
      <c r="C297" s="9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27</v>
      </c>
      <c r="C298" s="6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66</v>
      </c>
      <c r="C299" s="6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480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93</v>
      </c>
      <c r="C301" s="9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66</v>
      </c>
      <c r="C302" s="9" t="s">
        <v>631</v>
      </c>
      <c r="D302" s="2"/>
      <c r="E302" s="2"/>
      <c r="F302" s="2"/>
      <c r="G302" s="2"/>
    </row>
    <row r="303" ht="22.5" customHeight="1">
      <c r="A303" s="4" t="s">
        <v>632</v>
      </c>
      <c r="B303" s="5" t="s">
        <v>27</v>
      </c>
      <c r="C303" s="6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96</v>
      </c>
      <c r="C304" s="9" t="s">
        <v>635</v>
      </c>
      <c r="D304" s="2"/>
      <c r="E304" s="2"/>
      <c r="F304" s="2"/>
      <c r="G304" s="2"/>
    </row>
    <row r="305" ht="22.5" customHeight="1">
      <c r="A305" s="4" t="s">
        <v>636</v>
      </c>
      <c r="B305" s="5" t="s">
        <v>27</v>
      </c>
      <c r="C305" s="6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27</v>
      </c>
      <c r="C306" s="9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9</v>
      </c>
      <c r="C307" s="9" t="s">
        <v>641</v>
      </c>
      <c r="D307" s="2"/>
      <c r="E307" s="2"/>
      <c r="F307" s="2"/>
      <c r="G307" s="2"/>
    </row>
    <row r="308" ht="22.5" customHeight="1">
      <c r="A308" s="4" t="s">
        <v>642</v>
      </c>
      <c r="B308" s="5" t="s">
        <v>66</v>
      </c>
      <c r="C308" s="6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9</v>
      </c>
      <c r="C309" s="9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27</v>
      </c>
      <c r="C310" s="9" t="s">
        <v>647</v>
      </c>
      <c r="D310" s="2"/>
      <c r="E310" s="2"/>
      <c r="F310" s="2"/>
      <c r="G310" s="2"/>
    </row>
    <row r="311" ht="22.5" customHeight="1">
      <c r="A311" s="8" t="s">
        <v>648</v>
      </c>
      <c r="B311" s="5" t="s">
        <v>96</v>
      </c>
      <c r="C311" s="9" t="s">
        <v>649</v>
      </c>
      <c r="D311" s="2"/>
      <c r="E311" s="2"/>
      <c r="F311" s="2"/>
      <c r="G311" s="2"/>
    </row>
    <row r="312" ht="22.5" customHeight="1">
      <c r="A312" s="11" t="s">
        <v>650</v>
      </c>
      <c r="B312" s="5" t="s">
        <v>96</v>
      </c>
      <c r="C312" s="9" t="s">
        <v>651</v>
      </c>
      <c r="D312" s="2"/>
      <c r="E312" s="2"/>
      <c r="F312" s="2"/>
      <c r="G312" s="2"/>
    </row>
    <row r="313" ht="22.5" customHeight="1">
      <c r="A313" s="4" t="s">
        <v>652</v>
      </c>
      <c r="B313" s="5" t="s">
        <v>93</v>
      </c>
      <c r="C313" s="6" t="s">
        <v>653</v>
      </c>
      <c r="D313" s="2"/>
      <c r="E313" s="2"/>
      <c r="F313" s="2"/>
      <c r="G313" s="2"/>
    </row>
    <row r="314" ht="22.5" customHeight="1">
      <c r="A314" s="8" t="s">
        <v>654</v>
      </c>
      <c r="B314" s="5" t="s">
        <v>27</v>
      </c>
      <c r="C314" s="9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33</v>
      </c>
      <c r="C315" s="9" t="s">
        <v>657</v>
      </c>
      <c r="D315" s="2"/>
      <c r="E315" s="2"/>
      <c r="F315" s="2"/>
      <c r="G315" s="2"/>
    </row>
    <row r="316" ht="22.5" customHeight="1">
      <c r="A316" s="4" t="s">
        <v>658</v>
      </c>
      <c r="B316" s="5" t="s">
        <v>9</v>
      </c>
      <c r="C316" s="6" t="s">
        <v>659</v>
      </c>
      <c r="D316" s="2"/>
      <c r="E316" s="2"/>
      <c r="F316" s="2"/>
      <c r="G316" s="2"/>
    </row>
    <row r="317" ht="22.5" customHeight="1">
      <c r="A317" s="8" t="s">
        <v>660</v>
      </c>
      <c r="B317" s="5" t="s">
        <v>66</v>
      </c>
      <c r="C317" s="9" t="s">
        <v>661</v>
      </c>
      <c r="D317" s="2"/>
      <c r="E317" s="2"/>
      <c r="F317" s="2"/>
      <c r="G317" s="2"/>
    </row>
    <row r="318" ht="22.5" customHeight="1">
      <c r="A318" s="8" t="s">
        <v>662</v>
      </c>
      <c r="B318" s="5" t="s">
        <v>27</v>
      </c>
      <c r="C318" s="9" t="s">
        <v>663</v>
      </c>
      <c r="D318" s="2"/>
      <c r="E318" s="2"/>
      <c r="F318" s="2"/>
      <c r="G318" s="2"/>
    </row>
    <row r="319" ht="22.5" customHeight="1">
      <c r="A319" s="8" t="s">
        <v>664</v>
      </c>
      <c r="B319" s="5" t="s">
        <v>24</v>
      </c>
      <c r="C319" s="9" t="s">
        <v>665</v>
      </c>
      <c r="D319" s="2"/>
      <c r="E319" s="2"/>
      <c r="F319" s="2"/>
      <c r="G319" s="2"/>
    </row>
    <row r="320" ht="22.5" customHeight="1">
      <c r="A320" s="4" t="s">
        <v>666</v>
      </c>
      <c r="B320" s="5" t="s">
        <v>27</v>
      </c>
      <c r="C320" s="6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93</v>
      </c>
      <c r="C321" s="6" t="s">
        <v>669</v>
      </c>
      <c r="D321" s="2"/>
      <c r="E321" s="2"/>
      <c r="F321" s="2"/>
      <c r="G321" s="2"/>
    </row>
    <row r="322" ht="22.5" customHeight="1">
      <c r="A322" s="8" t="s">
        <v>670</v>
      </c>
      <c r="B322" s="5" t="s">
        <v>9</v>
      </c>
      <c r="C322" s="9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96</v>
      </c>
      <c r="C323" s="9" t="s">
        <v>673</v>
      </c>
      <c r="D323" s="2"/>
      <c r="E323" s="2"/>
      <c r="F323" s="2"/>
      <c r="G323" s="2"/>
    </row>
    <row r="324" ht="22.5" customHeight="1">
      <c r="A324" s="4" t="s">
        <v>674</v>
      </c>
      <c r="B324" s="5" t="s">
        <v>66</v>
      </c>
      <c r="C324" s="6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66</v>
      </c>
      <c r="C325" s="9" t="s">
        <v>677</v>
      </c>
      <c r="D325" s="2"/>
      <c r="E325" s="2"/>
      <c r="F325" s="2"/>
      <c r="G325" s="2"/>
    </row>
    <row r="326" ht="22.5" customHeight="1">
      <c r="A326" s="8" t="s">
        <v>678</v>
      </c>
      <c r="B326" s="5" t="s">
        <v>27</v>
      </c>
      <c r="C326" s="9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24</v>
      </c>
      <c r="C327" s="9" t="s">
        <v>681</v>
      </c>
      <c r="D327" s="2"/>
      <c r="E327" s="2"/>
      <c r="F327" s="2"/>
      <c r="G327" s="2"/>
    </row>
    <row r="328" ht="22.5" customHeight="1">
      <c r="A328" s="11" t="s">
        <v>682</v>
      </c>
      <c r="B328" s="5" t="s">
        <v>27</v>
      </c>
      <c r="C328" s="12" t="s">
        <v>683</v>
      </c>
      <c r="D328" s="2"/>
      <c r="E328" s="2"/>
      <c r="F328" s="2"/>
      <c r="G328" s="2"/>
    </row>
    <row r="329" ht="22.5" customHeight="1">
      <c r="A329" s="8" t="s">
        <v>684</v>
      </c>
      <c r="B329" s="5" t="s">
        <v>66</v>
      </c>
      <c r="C329" s="9" t="s">
        <v>685</v>
      </c>
      <c r="D329" s="2"/>
      <c r="E329" s="2"/>
      <c r="F329" s="2"/>
      <c r="G329" s="2"/>
    </row>
    <row r="330" ht="22.5" customHeight="1">
      <c r="A330" s="4" t="s">
        <v>686</v>
      </c>
      <c r="B330" s="5" t="s">
        <v>66</v>
      </c>
      <c r="C330" s="6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66</v>
      </c>
      <c r="C331" s="9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66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27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27</v>
      </c>
      <c r="C334" s="9" t="s">
        <v>695</v>
      </c>
      <c r="D334" s="2"/>
      <c r="E334" s="2"/>
      <c r="F334" s="2"/>
      <c r="G334" s="2"/>
    </row>
    <row r="335" ht="22.5" customHeight="1">
      <c r="A335" s="8" t="s">
        <v>696</v>
      </c>
      <c r="B335" s="5" t="s">
        <v>66</v>
      </c>
      <c r="C335" s="9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96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27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27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33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27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66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27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66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27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96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66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66</v>
      </c>
      <c r="C350" s="9" t="s">
        <v>727</v>
      </c>
      <c r="D350" s="2"/>
      <c r="E350" s="2"/>
      <c r="F350" s="2"/>
      <c r="G350" s="2"/>
    </row>
    <row r="351" ht="22.5" customHeight="1">
      <c r="A351" s="4" t="s">
        <v>728</v>
      </c>
      <c r="B351" s="5" t="s">
        <v>96</v>
      </c>
      <c r="C351" s="6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96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93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93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27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9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66</v>
      </c>
      <c r="C357" s="9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9</v>
      </c>
      <c r="C358" s="6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27</v>
      </c>
      <c r="C359" s="9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27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9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9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27</v>
      </c>
      <c r="C363" s="6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27</v>
      </c>
      <c r="C364" s="9" t="s">
        <v>755</v>
      </c>
      <c r="D364" s="2"/>
      <c r="E364" s="2"/>
      <c r="F364" s="2"/>
      <c r="G364" s="2"/>
    </row>
    <row r="365" ht="22.5" customHeight="1">
      <c r="A365" s="11" t="s">
        <v>756</v>
      </c>
      <c r="B365" s="5" t="s">
        <v>66</v>
      </c>
      <c r="C365" s="12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96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183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66</v>
      </c>
      <c r="C368" s="9" t="s">
        <v>763</v>
      </c>
      <c r="D368" s="2"/>
      <c r="E368" s="2"/>
      <c r="F368" s="2"/>
      <c r="G368" s="2"/>
    </row>
    <row r="369" ht="22.5" customHeight="1">
      <c r="A369" s="4" t="s">
        <v>764</v>
      </c>
      <c r="B369" s="5" t="s">
        <v>27</v>
      </c>
      <c r="C369" s="6" t="s">
        <v>765</v>
      </c>
      <c r="D369" s="2"/>
      <c r="E369" s="2"/>
      <c r="F369" s="2"/>
      <c r="G369" s="2"/>
    </row>
    <row r="370" ht="22.5" customHeight="1">
      <c r="A370" s="11" t="s">
        <v>766</v>
      </c>
      <c r="B370" s="5" t="s">
        <v>66</v>
      </c>
      <c r="C370" s="12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9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66</v>
      </c>
      <c r="C372" s="12" t="s">
        <v>771</v>
      </c>
      <c r="D372" s="2"/>
      <c r="E372" s="2"/>
      <c r="F372" s="2"/>
      <c r="G372" s="2"/>
    </row>
    <row r="373" ht="22.5" customHeight="1">
      <c r="A373" s="11" t="s">
        <v>772</v>
      </c>
      <c r="B373" s="5" t="s">
        <v>27</v>
      </c>
      <c r="C373" s="12" t="s">
        <v>773</v>
      </c>
      <c r="D373" s="2"/>
      <c r="E373" s="2"/>
      <c r="F373" s="2"/>
      <c r="G373" s="2"/>
    </row>
    <row r="374" ht="22.5" customHeight="1">
      <c r="A374" s="11" t="s">
        <v>774</v>
      </c>
      <c r="B374" s="5" t="s">
        <v>96</v>
      </c>
      <c r="C374" s="12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27</v>
      </c>
      <c r="C375" s="9" t="s">
        <v>777</v>
      </c>
      <c r="D375" s="2"/>
      <c r="E375" s="2"/>
      <c r="F375" s="2"/>
      <c r="G375" s="2"/>
    </row>
    <row r="376" ht="22.5" customHeight="1">
      <c r="A376" s="11" t="s">
        <v>778</v>
      </c>
      <c r="B376" s="5" t="s">
        <v>27</v>
      </c>
      <c r="C376" s="12" t="s">
        <v>779</v>
      </c>
      <c r="D376" s="2"/>
      <c r="E376" s="2"/>
      <c r="F376" s="2"/>
      <c r="G376" s="2"/>
    </row>
    <row r="377" ht="22.5" customHeight="1">
      <c r="A377" s="8" t="s">
        <v>780</v>
      </c>
      <c r="B377" s="5" t="s">
        <v>27</v>
      </c>
      <c r="C377" s="9" t="s">
        <v>781</v>
      </c>
      <c r="D377" s="2"/>
      <c r="E377" s="2"/>
      <c r="F377" s="2"/>
      <c r="G377" s="2"/>
    </row>
    <row r="378" ht="22.5" customHeight="1">
      <c r="A378" s="8" t="s">
        <v>782</v>
      </c>
      <c r="B378" s="5" t="s">
        <v>96</v>
      </c>
      <c r="C378" s="9" t="s">
        <v>783</v>
      </c>
      <c r="D378" s="2"/>
      <c r="E378" s="2"/>
      <c r="F378" s="2"/>
      <c r="G378" s="2"/>
    </row>
    <row r="379" ht="22.5" customHeight="1">
      <c r="A379" s="8" t="s">
        <v>784</v>
      </c>
      <c r="B379" s="5" t="s">
        <v>27</v>
      </c>
      <c r="C379" s="9" t="s">
        <v>785</v>
      </c>
      <c r="D379" s="2"/>
      <c r="E379" s="2"/>
      <c r="F379" s="2"/>
      <c r="G379" s="2"/>
    </row>
    <row r="380" ht="22.5" customHeight="1">
      <c r="A380" s="4" t="s">
        <v>786</v>
      </c>
      <c r="B380" s="5" t="s">
        <v>96</v>
      </c>
      <c r="C380" s="6" t="s">
        <v>787</v>
      </c>
      <c r="D380" s="2"/>
      <c r="E380" s="2"/>
      <c r="F380" s="2"/>
      <c r="G380" s="2"/>
    </row>
    <row r="381" ht="22.5" customHeight="1">
      <c r="A381" s="11" t="s">
        <v>788</v>
      </c>
      <c r="B381" s="5" t="s">
        <v>27</v>
      </c>
      <c r="C381" s="12" t="s">
        <v>789</v>
      </c>
      <c r="D381" s="2"/>
      <c r="E381" s="2"/>
      <c r="F381" s="2"/>
      <c r="G381" s="2"/>
    </row>
    <row r="382" ht="22.5" customHeight="1">
      <c r="A382" s="4" t="s">
        <v>790</v>
      </c>
      <c r="B382" s="5" t="s">
        <v>27</v>
      </c>
      <c r="C382" s="6" t="s">
        <v>791</v>
      </c>
      <c r="D382" s="2"/>
      <c r="E382" s="2"/>
      <c r="F382" s="2"/>
      <c r="G382" s="2"/>
    </row>
    <row r="383" ht="22.5" customHeight="1">
      <c r="A383" s="8" t="s">
        <v>792</v>
      </c>
      <c r="B383" s="5" t="s">
        <v>27</v>
      </c>
      <c r="C383" s="9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9</v>
      </c>
      <c r="C384" s="9" t="s">
        <v>795</v>
      </c>
      <c r="D384" s="2"/>
      <c r="E384" s="2"/>
      <c r="F384" s="2"/>
      <c r="G384" s="2"/>
    </row>
    <row r="385" ht="22.5" customHeight="1">
      <c r="A385" s="8" t="s">
        <v>796</v>
      </c>
      <c r="B385" s="5" t="s">
        <v>66</v>
      </c>
      <c r="C385" s="9" t="s">
        <v>797</v>
      </c>
      <c r="D385" s="2"/>
      <c r="E385" s="2"/>
      <c r="F385" s="2"/>
      <c r="G385" s="2"/>
    </row>
    <row r="386" ht="22.5" customHeight="1">
      <c r="A386" s="11" t="s">
        <v>798</v>
      </c>
      <c r="B386" s="5" t="s">
        <v>27</v>
      </c>
      <c r="C386" s="12" t="s">
        <v>799</v>
      </c>
      <c r="D386" s="2"/>
      <c r="E386" s="2"/>
      <c r="F386" s="2"/>
      <c r="G386" s="2"/>
    </row>
    <row r="387" ht="22.5" customHeight="1">
      <c r="A387" s="11" t="s">
        <v>800</v>
      </c>
      <c r="B387" s="5" t="s">
        <v>27</v>
      </c>
      <c r="C387" s="12" t="s">
        <v>801</v>
      </c>
      <c r="D387" s="2"/>
      <c r="E387" s="2"/>
      <c r="F387" s="2"/>
      <c r="G387" s="2"/>
    </row>
    <row r="388" ht="22.5" customHeight="1">
      <c r="A388" s="11" t="s">
        <v>623</v>
      </c>
      <c r="B388" s="5" t="s">
        <v>354</v>
      </c>
      <c r="C388" s="12" t="s">
        <v>802</v>
      </c>
      <c r="D388" s="2"/>
      <c r="E388" s="2"/>
      <c r="F388" s="2"/>
      <c r="G388" s="2"/>
    </row>
    <row r="389" ht="22.5" customHeight="1">
      <c r="A389" s="4" t="s">
        <v>803</v>
      </c>
      <c r="B389" s="5" t="s">
        <v>96</v>
      </c>
      <c r="C389" s="6" t="s">
        <v>804</v>
      </c>
      <c r="D389" s="2"/>
      <c r="E389" s="2"/>
      <c r="F389" s="2"/>
      <c r="G389" s="2"/>
    </row>
    <row r="390" ht="22.5" customHeight="1">
      <c r="A390" s="11" t="s">
        <v>805</v>
      </c>
      <c r="B390" s="5" t="s">
        <v>66</v>
      </c>
      <c r="C390" s="12" t="s">
        <v>806</v>
      </c>
      <c r="D390" s="2"/>
      <c r="E390" s="2"/>
      <c r="F390" s="2"/>
      <c r="G390" s="2"/>
    </row>
    <row r="391" ht="22.5" customHeight="1">
      <c r="A391" s="8" t="s">
        <v>807</v>
      </c>
      <c r="B391" s="5" t="s">
        <v>66</v>
      </c>
      <c r="C391" s="9" t="s">
        <v>808</v>
      </c>
      <c r="D391" s="2"/>
      <c r="E391" s="2"/>
      <c r="F391" s="2"/>
      <c r="G391" s="2"/>
    </row>
    <row r="392" ht="22.5" customHeight="1">
      <c r="A392" s="11" t="s">
        <v>809</v>
      </c>
      <c r="B392" s="5" t="s">
        <v>93</v>
      </c>
      <c r="C392" s="12" t="s">
        <v>810</v>
      </c>
      <c r="D392" s="2"/>
      <c r="E392" s="2"/>
      <c r="F392" s="2"/>
      <c r="G392" s="2"/>
    </row>
    <row r="393" ht="22.5" customHeight="1">
      <c r="A393" s="8" t="s">
        <v>811</v>
      </c>
      <c r="B393" s="5" t="s">
        <v>66</v>
      </c>
      <c r="C393" s="9" t="s">
        <v>812</v>
      </c>
      <c r="D393" s="2"/>
      <c r="E393" s="2"/>
      <c r="F393" s="2"/>
      <c r="G393" s="2"/>
    </row>
    <row r="394" ht="22.5" customHeight="1">
      <c r="A394" s="4" t="s">
        <v>813</v>
      </c>
      <c r="B394" s="5" t="s">
        <v>27</v>
      </c>
      <c r="C394" s="6" t="s">
        <v>814</v>
      </c>
      <c r="D394" s="2"/>
      <c r="E394" s="2"/>
      <c r="F394" s="2"/>
      <c r="G394" s="2"/>
    </row>
    <row r="395" ht="22.5" customHeight="1">
      <c r="A395" s="8" t="s">
        <v>815</v>
      </c>
      <c r="B395" s="5" t="s">
        <v>66</v>
      </c>
      <c r="C395" s="9" t="s">
        <v>816</v>
      </c>
      <c r="D395" s="2"/>
      <c r="E395" s="2"/>
      <c r="F395" s="2"/>
      <c r="G395" s="2"/>
    </row>
    <row r="396" ht="22.5" customHeight="1">
      <c r="A396" s="8" t="s">
        <v>817</v>
      </c>
      <c r="B396" s="5" t="s">
        <v>27</v>
      </c>
      <c r="C396" s="6" t="s">
        <v>818</v>
      </c>
      <c r="D396" s="2"/>
      <c r="E396" s="2"/>
      <c r="F396" s="2"/>
      <c r="G396" s="2"/>
    </row>
    <row r="397" ht="22.5" customHeight="1">
      <c r="A397" s="8" t="s">
        <v>819</v>
      </c>
      <c r="B397" s="5" t="s">
        <v>27</v>
      </c>
      <c r="C397" s="9" t="s">
        <v>820</v>
      </c>
      <c r="D397" s="2"/>
      <c r="E397" s="2"/>
      <c r="F397" s="2"/>
      <c r="G397" s="2"/>
    </row>
    <row r="398" ht="22.5" customHeight="1">
      <c r="A398" s="8" t="s">
        <v>821</v>
      </c>
      <c r="B398" s="5" t="s">
        <v>27</v>
      </c>
      <c r="C398" s="9" t="s">
        <v>822</v>
      </c>
      <c r="D398" s="2"/>
      <c r="E398" s="2"/>
      <c r="F398" s="2"/>
      <c r="G398" s="2"/>
    </row>
    <row r="399" ht="22.5" customHeight="1">
      <c r="A399" s="11" t="s">
        <v>823</v>
      </c>
      <c r="B399" s="5" t="s">
        <v>96</v>
      </c>
      <c r="C399" s="12" t="s">
        <v>824</v>
      </c>
      <c r="D399" s="2"/>
      <c r="E399" s="2"/>
      <c r="F399" s="2"/>
      <c r="G399" s="2"/>
    </row>
    <row r="400" ht="22.5" customHeight="1">
      <c r="A400" s="11" t="s">
        <v>825</v>
      </c>
      <c r="B400" s="5" t="s">
        <v>9</v>
      </c>
      <c r="C400" s="9" t="s">
        <v>826</v>
      </c>
      <c r="D400" s="2"/>
      <c r="E400" s="2"/>
      <c r="F400" s="2"/>
      <c r="G400" s="2"/>
    </row>
    <row r="401" ht="22.5" customHeight="1">
      <c r="A401" s="8" t="s">
        <v>827</v>
      </c>
      <c r="B401" s="5" t="s">
        <v>66</v>
      </c>
      <c r="C401" s="9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11" t="s">
        <v>831</v>
      </c>
      <c r="B403" s="5" t="s">
        <v>96</v>
      </c>
      <c r="C403" s="12" t="s">
        <v>832</v>
      </c>
      <c r="D403" s="2"/>
      <c r="E403" s="2"/>
      <c r="F403" s="2"/>
      <c r="G403" s="2"/>
    </row>
    <row r="404" ht="22.5" customHeight="1">
      <c r="A404" s="8" t="s">
        <v>833</v>
      </c>
      <c r="B404" s="5" t="s">
        <v>66</v>
      </c>
      <c r="C404" s="9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66</v>
      </c>
      <c r="C405" s="9" t="s">
        <v>836</v>
      </c>
      <c r="D405" s="2"/>
      <c r="E405" s="2"/>
      <c r="F405" s="2"/>
      <c r="G405" s="2"/>
    </row>
    <row r="406" ht="22.5" customHeight="1">
      <c r="A406" s="11" t="s">
        <v>837</v>
      </c>
      <c r="B406" s="5" t="s">
        <v>66</v>
      </c>
      <c r="C406" s="12" t="s">
        <v>838</v>
      </c>
      <c r="D406" s="2"/>
      <c r="E406" s="2"/>
      <c r="F406" s="2"/>
      <c r="G406" s="2"/>
    </row>
    <row r="407" ht="22.5" customHeight="1">
      <c r="A407" s="8" t="s">
        <v>839</v>
      </c>
      <c r="B407" s="5" t="s">
        <v>66</v>
      </c>
      <c r="C407" s="9" t="s">
        <v>840</v>
      </c>
      <c r="D407" s="2"/>
      <c r="E407" s="2"/>
      <c r="F407" s="2"/>
      <c r="G407" s="2"/>
    </row>
    <row r="408" ht="22.5" customHeight="1">
      <c r="A408" s="8" t="s">
        <v>841</v>
      </c>
      <c r="B408" s="5" t="s">
        <v>9</v>
      </c>
      <c r="C408" s="9" t="s">
        <v>842</v>
      </c>
      <c r="D408" s="2"/>
      <c r="E408" s="2"/>
      <c r="F408" s="2"/>
      <c r="G408" s="2"/>
    </row>
    <row r="409" ht="22.5" customHeight="1">
      <c r="A409" s="8" t="s">
        <v>843</v>
      </c>
      <c r="B409" s="5" t="s">
        <v>93</v>
      </c>
      <c r="C409" s="9" t="s">
        <v>844</v>
      </c>
      <c r="D409" s="2"/>
      <c r="E409" s="2"/>
      <c r="F409" s="2"/>
      <c r="G409" s="2"/>
    </row>
    <row r="410" ht="22.5" customHeight="1">
      <c r="A410" s="8" t="s">
        <v>845</v>
      </c>
      <c r="B410" s="5" t="s">
        <v>27</v>
      </c>
      <c r="C410" s="9" t="s">
        <v>846</v>
      </c>
      <c r="D410" s="2"/>
      <c r="E410" s="2"/>
      <c r="F410" s="2"/>
      <c r="G410" s="2"/>
    </row>
    <row r="411" ht="22.5" customHeight="1">
      <c r="A411" s="4" t="s">
        <v>847</v>
      </c>
      <c r="B411" s="5" t="s">
        <v>27</v>
      </c>
      <c r="C411" s="6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354</v>
      </c>
      <c r="C412" s="6" t="s">
        <v>850</v>
      </c>
      <c r="D412" s="2"/>
      <c r="E412" s="2"/>
      <c r="F412" s="2"/>
      <c r="G412" s="2"/>
    </row>
    <row r="413" ht="22.5" customHeight="1">
      <c r="A413" s="4" t="s">
        <v>851</v>
      </c>
      <c r="B413" s="5" t="s">
        <v>27</v>
      </c>
      <c r="C413" s="6" t="s">
        <v>852</v>
      </c>
      <c r="D413" s="2"/>
      <c r="E413" s="2"/>
      <c r="F413" s="2"/>
      <c r="G413" s="2"/>
    </row>
    <row r="414" ht="22.5" customHeight="1">
      <c r="A414" s="4" t="s">
        <v>853</v>
      </c>
      <c r="B414" s="5" t="s">
        <v>27</v>
      </c>
      <c r="C414" s="6" t="s">
        <v>854</v>
      </c>
      <c r="D414" s="2"/>
      <c r="E414" s="2"/>
      <c r="F414" s="2"/>
      <c r="G414" s="2"/>
    </row>
    <row r="415" ht="22.5" customHeight="1">
      <c r="A415" s="8" t="s">
        <v>855</v>
      </c>
      <c r="B415" s="5" t="s">
        <v>27</v>
      </c>
      <c r="C415" s="9" t="s">
        <v>856</v>
      </c>
      <c r="D415" s="2"/>
      <c r="E415" s="2"/>
      <c r="F415" s="2"/>
      <c r="G415" s="2"/>
    </row>
    <row r="416" ht="22.5" customHeight="1">
      <c r="A416" s="4" t="s">
        <v>857</v>
      </c>
      <c r="B416" s="5" t="s">
        <v>27</v>
      </c>
      <c r="C416" s="6" t="s">
        <v>858</v>
      </c>
      <c r="D416" s="2"/>
      <c r="E416" s="2"/>
      <c r="F416" s="2"/>
      <c r="G416" s="2"/>
    </row>
    <row r="417" ht="22.5" customHeight="1">
      <c r="A417" s="4" t="s">
        <v>859</v>
      </c>
      <c r="B417" s="5" t="s">
        <v>96</v>
      </c>
      <c r="C417" s="6" t="s">
        <v>860</v>
      </c>
      <c r="D417" s="2"/>
      <c r="E417" s="2"/>
      <c r="F417" s="2"/>
      <c r="G417" s="2"/>
    </row>
    <row r="418" ht="22.5" customHeight="1">
      <c r="A418" s="8" t="s">
        <v>861</v>
      </c>
      <c r="B418" s="5" t="s">
        <v>9</v>
      </c>
      <c r="C418" s="9" t="s">
        <v>862</v>
      </c>
      <c r="D418" s="2"/>
      <c r="E418" s="2"/>
      <c r="F418" s="2"/>
      <c r="G418" s="2"/>
    </row>
    <row r="419" ht="22.5" customHeight="1">
      <c r="A419" s="4" t="s">
        <v>863</v>
      </c>
      <c r="B419" s="5" t="s">
        <v>126</v>
      </c>
      <c r="C419" s="6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96</v>
      </c>
      <c r="C420" s="6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66</v>
      </c>
      <c r="C421" s="6" t="s">
        <v>868</v>
      </c>
      <c r="D421" s="2"/>
      <c r="E421" s="2"/>
      <c r="F421" s="2"/>
      <c r="G421" s="2"/>
    </row>
    <row r="422" ht="22.5" customHeight="1">
      <c r="A422" s="8" t="s">
        <v>869</v>
      </c>
      <c r="B422" s="5" t="s">
        <v>27</v>
      </c>
      <c r="C422" s="9" t="s">
        <v>870</v>
      </c>
      <c r="D422" s="2"/>
      <c r="E422" s="2"/>
      <c r="F422" s="2"/>
      <c r="G422" s="2"/>
    </row>
    <row r="423" ht="22.5" customHeight="1">
      <c r="A423" s="4" t="s">
        <v>871</v>
      </c>
      <c r="B423" s="5" t="s">
        <v>480</v>
      </c>
      <c r="C423" s="6" t="s">
        <v>872</v>
      </c>
      <c r="D423" s="2"/>
      <c r="E423" s="2"/>
      <c r="F423" s="2"/>
      <c r="G423" s="2"/>
    </row>
    <row r="424" ht="22.5" customHeight="1">
      <c r="A424" s="4" t="s">
        <v>873</v>
      </c>
      <c r="B424" s="5" t="s">
        <v>874</v>
      </c>
      <c r="C424" s="6" t="s">
        <v>875</v>
      </c>
      <c r="D424" s="2"/>
      <c r="E424" s="2"/>
      <c r="F424" s="2"/>
      <c r="G424" s="2"/>
    </row>
    <row r="425" ht="22.5" customHeight="1">
      <c r="A425" s="8" t="s">
        <v>876</v>
      </c>
      <c r="B425" s="5" t="s">
        <v>66</v>
      </c>
      <c r="C425" s="9" t="s">
        <v>877</v>
      </c>
      <c r="D425" s="2"/>
      <c r="E425" s="2"/>
      <c r="F425" s="2"/>
      <c r="G425" s="2"/>
    </row>
    <row r="426" ht="22.5" customHeight="1">
      <c r="A426" s="8" t="s">
        <v>878</v>
      </c>
      <c r="B426" s="5" t="s">
        <v>66</v>
      </c>
      <c r="C426" s="9" t="s">
        <v>879</v>
      </c>
      <c r="D426" s="2"/>
      <c r="E426" s="2"/>
      <c r="F426" s="2"/>
      <c r="G426" s="2"/>
    </row>
    <row r="427" ht="22.5" customHeight="1">
      <c r="A427" s="8" t="s">
        <v>880</v>
      </c>
      <c r="B427" s="5" t="s">
        <v>27</v>
      </c>
      <c r="C427" s="9" t="s">
        <v>881</v>
      </c>
      <c r="D427" s="2"/>
      <c r="E427" s="2"/>
      <c r="F427" s="2"/>
      <c r="G427" s="2"/>
    </row>
    <row r="428" ht="22.5" customHeight="1">
      <c r="A428" s="4" t="s">
        <v>882</v>
      </c>
      <c r="B428" s="5" t="s">
        <v>96</v>
      </c>
      <c r="C428" s="6" t="s">
        <v>883</v>
      </c>
      <c r="D428" s="2"/>
      <c r="E428" s="2"/>
      <c r="F428" s="2"/>
      <c r="G428" s="2"/>
    </row>
    <row r="429" ht="22.5" customHeight="1">
      <c r="A429" s="8" t="s">
        <v>884</v>
      </c>
      <c r="B429" s="5" t="s">
        <v>9</v>
      </c>
      <c r="C429" s="9" t="s">
        <v>885</v>
      </c>
      <c r="D429" s="2"/>
      <c r="E429" s="2"/>
      <c r="F429" s="2"/>
      <c r="G429" s="2"/>
    </row>
    <row r="430" ht="22.5" customHeight="1">
      <c r="A430" s="8" t="s">
        <v>886</v>
      </c>
      <c r="B430" s="5" t="s">
        <v>27</v>
      </c>
      <c r="C430" s="9" t="s">
        <v>887</v>
      </c>
      <c r="D430" s="2"/>
      <c r="E430" s="2"/>
      <c r="F430" s="2"/>
      <c r="G430" s="2"/>
    </row>
    <row r="431" ht="22.5" customHeight="1">
      <c r="A431" s="8" t="s">
        <v>888</v>
      </c>
      <c r="B431" s="5" t="s">
        <v>27</v>
      </c>
      <c r="C431" s="6" t="s">
        <v>889</v>
      </c>
      <c r="D431" s="2"/>
      <c r="E431" s="2"/>
      <c r="F431" s="2"/>
      <c r="G431" s="2"/>
    </row>
    <row r="432" ht="22.5" customHeight="1">
      <c r="A432" s="4" t="s">
        <v>890</v>
      </c>
      <c r="B432" s="5" t="s">
        <v>33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27</v>
      </c>
      <c r="C433" s="6" t="s">
        <v>893</v>
      </c>
      <c r="D433" s="2"/>
      <c r="E433" s="2"/>
      <c r="F433" s="2"/>
      <c r="G433" s="2"/>
    </row>
    <row r="434" ht="22.5" customHeight="1">
      <c r="A434" s="8" t="s">
        <v>894</v>
      </c>
      <c r="B434" s="5" t="s">
        <v>354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66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126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874</v>
      </c>
      <c r="C437" s="6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27</v>
      </c>
      <c r="C438" s="9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9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66</v>
      </c>
      <c r="C440" s="9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354</v>
      </c>
      <c r="C441" s="6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59</v>
      </c>
      <c r="C442" s="6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9</v>
      </c>
      <c r="C443" s="9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66</v>
      </c>
      <c r="C444" s="9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66</v>
      </c>
      <c r="C445" s="6" t="s">
        <v>917</v>
      </c>
      <c r="D445" s="2"/>
      <c r="E445" s="2"/>
      <c r="F445" s="2"/>
      <c r="G445" s="2"/>
    </row>
    <row r="446" ht="22.5" customHeight="1">
      <c r="A446" s="8" t="s">
        <v>918</v>
      </c>
      <c r="B446" s="5" t="s">
        <v>66</v>
      </c>
      <c r="C446" s="9" t="s">
        <v>919</v>
      </c>
      <c r="D446" s="2"/>
      <c r="E446" s="2"/>
      <c r="F446" s="2"/>
      <c r="G446" s="2"/>
    </row>
    <row r="447" ht="22.5" customHeight="1">
      <c r="A447" s="4" t="s">
        <v>920</v>
      </c>
      <c r="B447" s="5" t="s">
        <v>9</v>
      </c>
      <c r="C447" s="6" t="s">
        <v>921</v>
      </c>
      <c r="D447" s="2"/>
      <c r="E447" s="2"/>
      <c r="F447" s="2"/>
      <c r="G447" s="2"/>
    </row>
    <row r="448" ht="22.5" customHeight="1">
      <c r="A448" s="4" t="s">
        <v>922</v>
      </c>
      <c r="B448" s="5" t="s">
        <v>27</v>
      </c>
      <c r="C448" s="6" t="s">
        <v>923</v>
      </c>
      <c r="D448" s="2"/>
      <c r="E448" s="2"/>
      <c r="F448" s="2"/>
      <c r="G448" s="2"/>
    </row>
    <row r="449" ht="22.5" customHeight="1">
      <c r="A449" s="4" t="s">
        <v>924</v>
      </c>
      <c r="B449" s="5" t="s">
        <v>27</v>
      </c>
      <c r="C449" s="6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27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66</v>
      </c>
      <c r="C451" s="6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96</v>
      </c>
      <c r="C452" s="9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96</v>
      </c>
      <c r="C453" s="6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96</v>
      </c>
      <c r="C454" s="6" t="s">
        <v>935</v>
      </c>
      <c r="D454" s="2"/>
      <c r="E454" s="2"/>
      <c r="F454" s="2"/>
      <c r="G454" s="2"/>
    </row>
    <row r="455" ht="22.5" customHeight="1">
      <c r="A455" s="8" t="s">
        <v>936</v>
      </c>
      <c r="B455" s="5" t="s">
        <v>66</v>
      </c>
      <c r="C455" s="9" t="s">
        <v>937</v>
      </c>
      <c r="D455" s="2"/>
      <c r="E455" s="2"/>
      <c r="F455" s="2"/>
      <c r="G455" s="2"/>
    </row>
    <row r="456" ht="22.5" customHeight="1">
      <c r="A456" s="8" t="s">
        <v>938</v>
      </c>
      <c r="B456" s="5" t="s">
        <v>66</v>
      </c>
      <c r="C456" s="9" t="s">
        <v>939</v>
      </c>
      <c r="D456" s="2"/>
      <c r="E456" s="2"/>
      <c r="F456" s="2"/>
      <c r="G456" s="2"/>
    </row>
    <row r="457" ht="22.5" customHeight="1">
      <c r="A457" s="8" t="s">
        <v>940</v>
      </c>
      <c r="B457" s="5" t="s">
        <v>27</v>
      </c>
      <c r="C457" s="9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27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27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33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96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96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66</v>
      </c>
      <c r="C463" s="6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96</v>
      </c>
      <c r="C464" s="9" t="s">
        <v>955</v>
      </c>
      <c r="D464" s="2"/>
      <c r="E464" s="2"/>
      <c r="F464" s="2"/>
      <c r="G464" s="2"/>
    </row>
    <row r="465" ht="22.5" customHeight="1">
      <c r="A465" s="8" t="s">
        <v>956</v>
      </c>
      <c r="B465" s="5" t="s">
        <v>27</v>
      </c>
      <c r="C465" s="9" t="s">
        <v>957</v>
      </c>
      <c r="D465" s="2"/>
      <c r="E465" s="2"/>
      <c r="F465" s="2"/>
      <c r="G465" s="2"/>
    </row>
    <row r="466" ht="22.5" customHeight="1">
      <c r="A466" s="11" t="s">
        <v>958</v>
      </c>
      <c r="B466" s="5" t="s">
        <v>66</v>
      </c>
      <c r="C466" s="6" t="s">
        <v>959</v>
      </c>
      <c r="D466" s="2"/>
      <c r="E466" s="2"/>
      <c r="F466" s="2"/>
      <c r="G466" s="2"/>
    </row>
    <row r="467" ht="22.5" customHeight="1">
      <c r="A467" s="4" t="s">
        <v>960</v>
      </c>
      <c r="B467" s="5" t="s">
        <v>9</v>
      </c>
      <c r="C467" s="6" t="s">
        <v>961</v>
      </c>
      <c r="D467" s="2"/>
      <c r="E467" s="2"/>
      <c r="F467" s="2"/>
      <c r="G467" s="2"/>
    </row>
    <row r="468" ht="22.5" customHeight="1">
      <c r="A468" s="8" t="s">
        <v>962</v>
      </c>
      <c r="B468" s="5" t="s">
        <v>183</v>
      </c>
      <c r="C468" s="9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27</v>
      </c>
      <c r="C469" s="6" t="s">
        <v>965</v>
      </c>
      <c r="D469" s="2"/>
      <c r="E469" s="2"/>
      <c r="F469" s="2"/>
      <c r="G469" s="2"/>
    </row>
    <row r="470" ht="22.5" customHeight="1">
      <c r="A470" s="8" t="s">
        <v>966</v>
      </c>
      <c r="B470" s="5" t="s">
        <v>66</v>
      </c>
      <c r="C470" s="9" t="s">
        <v>967</v>
      </c>
      <c r="D470" s="2"/>
      <c r="E470" s="2"/>
      <c r="F470" s="2"/>
      <c r="G470" s="2"/>
    </row>
    <row r="471" ht="22.5" customHeight="1">
      <c r="A471" s="11" t="s">
        <v>968</v>
      </c>
      <c r="B471" s="5" t="s">
        <v>27</v>
      </c>
      <c r="C471" s="6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9</v>
      </c>
      <c r="C472" s="6" t="s">
        <v>971</v>
      </c>
      <c r="D472" s="2"/>
      <c r="E472" s="2"/>
      <c r="F472" s="2"/>
      <c r="G472" s="2"/>
    </row>
    <row r="473" ht="22.5" customHeight="1">
      <c r="A473" s="4" t="s">
        <v>972</v>
      </c>
      <c r="B473" s="5" t="s">
        <v>27</v>
      </c>
      <c r="C473" s="6" t="s">
        <v>973</v>
      </c>
      <c r="D473" s="2"/>
      <c r="E473" s="2"/>
      <c r="F473" s="2"/>
      <c r="G473" s="2"/>
    </row>
    <row r="474" ht="22.5" customHeight="1">
      <c r="A474" s="4" t="s">
        <v>974</v>
      </c>
      <c r="B474" s="5" t="s">
        <v>27</v>
      </c>
      <c r="C474" s="6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66</v>
      </c>
      <c r="C475" s="9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93</v>
      </c>
      <c r="C476" s="9" t="s">
        <v>979</v>
      </c>
      <c r="D476" s="2"/>
      <c r="E476" s="2"/>
      <c r="F476" s="2"/>
      <c r="G476" s="2"/>
    </row>
    <row r="477" ht="22.5" customHeight="1">
      <c r="A477" s="8" t="s">
        <v>980</v>
      </c>
      <c r="B477" s="5" t="s">
        <v>96</v>
      </c>
      <c r="C477" s="6" t="s">
        <v>981</v>
      </c>
      <c r="D477" s="2"/>
      <c r="E477" s="2"/>
      <c r="F477" s="2"/>
      <c r="G477" s="2"/>
    </row>
    <row r="478" ht="22.5" customHeight="1">
      <c r="A478" s="4" t="s">
        <v>982</v>
      </c>
      <c r="B478" s="5" t="s">
        <v>9</v>
      </c>
      <c r="C478" s="6" t="s">
        <v>983</v>
      </c>
      <c r="D478" s="2"/>
      <c r="E478" s="2"/>
      <c r="F478" s="2"/>
      <c r="G478" s="2"/>
    </row>
    <row r="479" ht="22.5" customHeight="1">
      <c r="A479" s="8" t="s">
        <v>984</v>
      </c>
      <c r="B479" s="5" t="s">
        <v>27</v>
      </c>
      <c r="C479" s="9" t="s">
        <v>985</v>
      </c>
      <c r="D479" s="2"/>
      <c r="E479" s="2"/>
      <c r="F479" s="2"/>
      <c r="G479" s="2"/>
    </row>
    <row r="480" ht="22.5" customHeight="1">
      <c r="A480" s="8" t="s">
        <v>986</v>
      </c>
      <c r="B480" s="5" t="s">
        <v>27</v>
      </c>
      <c r="C480" s="9" t="s">
        <v>987</v>
      </c>
      <c r="D480" s="2"/>
      <c r="E480" s="2"/>
      <c r="F480" s="2"/>
      <c r="G480" s="2"/>
    </row>
    <row r="481" ht="22.5" customHeight="1">
      <c r="A481" s="4" t="s">
        <v>988</v>
      </c>
      <c r="B481" s="5" t="s">
        <v>27</v>
      </c>
      <c r="C481" s="6" t="s">
        <v>989</v>
      </c>
      <c r="D481" s="2"/>
      <c r="E481" s="2"/>
      <c r="F481" s="2"/>
      <c r="G481" s="2"/>
    </row>
    <row r="482" ht="22.5" customHeight="1">
      <c r="A482" s="8" t="s">
        <v>990</v>
      </c>
      <c r="B482" s="5" t="s">
        <v>27</v>
      </c>
      <c r="C482" s="9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9</v>
      </c>
      <c r="C483" s="9" t="s">
        <v>993</v>
      </c>
      <c r="D483" s="2"/>
      <c r="E483" s="2"/>
      <c r="F483" s="2"/>
      <c r="G483" s="2"/>
    </row>
    <row r="484" ht="22.5" customHeight="1">
      <c r="A484" s="8" t="s">
        <v>994</v>
      </c>
      <c r="B484" s="5" t="s">
        <v>27</v>
      </c>
      <c r="C484" s="9" t="s">
        <v>995</v>
      </c>
      <c r="D484" s="2"/>
      <c r="E484" s="2"/>
      <c r="F484" s="2"/>
      <c r="G484" s="2"/>
    </row>
    <row r="485" ht="22.5" customHeight="1">
      <c r="A485" s="8" t="s">
        <v>996</v>
      </c>
      <c r="B485" s="5" t="s">
        <v>27</v>
      </c>
      <c r="C485" s="9" t="s">
        <v>997</v>
      </c>
      <c r="D485" s="2"/>
      <c r="E485" s="2"/>
      <c r="F485" s="2"/>
      <c r="G485" s="2"/>
    </row>
    <row r="486" ht="22.5" customHeight="1">
      <c r="A486" s="4" t="s">
        <v>998</v>
      </c>
      <c r="B486" s="5" t="s">
        <v>27</v>
      </c>
      <c r="C486" s="6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33</v>
      </c>
      <c r="C487" s="6" t="s">
        <v>1001</v>
      </c>
      <c r="D487" s="2"/>
      <c r="E487" s="2"/>
      <c r="F487" s="2"/>
      <c r="G487" s="2"/>
    </row>
    <row r="488" ht="22.5" customHeight="1">
      <c r="A488" s="8" t="s">
        <v>1002</v>
      </c>
      <c r="B488" s="5" t="s">
        <v>66</v>
      </c>
      <c r="C488" s="9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27</v>
      </c>
      <c r="C489" s="6" t="s">
        <v>1005</v>
      </c>
      <c r="D489" s="2"/>
      <c r="E489" s="2"/>
      <c r="F489" s="2"/>
      <c r="G489" s="2"/>
    </row>
    <row r="490" ht="22.5" customHeight="1">
      <c r="A490" s="4" t="s">
        <v>1006</v>
      </c>
      <c r="B490" s="5" t="s">
        <v>96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27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33</v>
      </c>
      <c r="C492" s="6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9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33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66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27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66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66</v>
      </c>
      <c r="C498" s="6" t="s">
        <v>1023</v>
      </c>
      <c r="D498" s="2"/>
      <c r="E498" s="2"/>
      <c r="F498" s="2"/>
      <c r="G498" s="2"/>
    </row>
    <row r="499" ht="22.5" customHeight="1">
      <c r="A499" s="8" t="s">
        <v>1024</v>
      </c>
      <c r="B499" s="5" t="s">
        <v>27</v>
      </c>
      <c r="C499" s="9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96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27</v>
      </c>
      <c r="C501" s="9" t="s">
        <v>1029</v>
      </c>
      <c r="D501" s="2"/>
      <c r="E501" s="2"/>
      <c r="F501" s="2"/>
      <c r="G501" s="2"/>
    </row>
    <row r="502" ht="22.5" customHeight="1">
      <c r="A502" s="8" t="s">
        <v>1030</v>
      </c>
      <c r="B502" s="5" t="s">
        <v>96</v>
      </c>
      <c r="C502" s="6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96</v>
      </c>
      <c r="C503" s="6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27</v>
      </c>
      <c r="C504" s="9" t="s">
        <v>1035</v>
      </c>
      <c r="D504" s="2"/>
      <c r="E504" s="2"/>
      <c r="F504" s="2"/>
      <c r="G504" s="2"/>
    </row>
    <row r="505" ht="22.5" customHeight="1">
      <c r="A505" s="8" t="s">
        <v>1036</v>
      </c>
      <c r="B505" s="5" t="s">
        <v>27</v>
      </c>
      <c r="C505" s="9" t="s">
        <v>1037</v>
      </c>
      <c r="D505" s="2"/>
      <c r="E505" s="2"/>
      <c r="F505" s="2"/>
      <c r="G505" s="2"/>
    </row>
    <row r="506" ht="22.5" customHeight="1">
      <c r="A506" s="11" t="s">
        <v>1038</v>
      </c>
      <c r="B506" s="5" t="s">
        <v>96</v>
      </c>
      <c r="C506" s="12" t="s">
        <v>1039</v>
      </c>
      <c r="D506" s="2"/>
      <c r="E506" s="2"/>
      <c r="F506" s="2"/>
      <c r="G506" s="2"/>
    </row>
    <row r="507" ht="22.5" customHeight="1">
      <c r="A507" s="11" t="s">
        <v>1040</v>
      </c>
      <c r="B507" s="5" t="s">
        <v>27</v>
      </c>
      <c r="C507" s="6" t="s">
        <v>1041</v>
      </c>
      <c r="D507" s="2"/>
      <c r="E507" s="2"/>
      <c r="F507" s="2"/>
      <c r="G507" s="2"/>
    </row>
    <row r="508" ht="22.5" customHeight="1">
      <c r="A508" s="8" t="s">
        <v>1042</v>
      </c>
      <c r="B508" s="5" t="s">
        <v>27</v>
      </c>
      <c r="C508" s="6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66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9</v>
      </c>
      <c r="C510" s="6" t="s">
        <v>1047</v>
      </c>
      <c r="D510" s="2"/>
      <c r="E510" s="2"/>
      <c r="F510" s="2"/>
      <c r="G510" s="2"/>
    </row>
    <row r="511" ht="22.5" customHeight="1">
      <c r="A511" s="4" t="s">
        <v>1048</v>
      </c>
      <c r="B511" s="5" t="s">
        <v>27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24</v>
      </c>
      <c r="C512" s="6" t="s">
        <v>1051</v>
      </c>
      <c r="D512" s="2"/>
      <c r="E512" s="2"/>
      <c r="F512" s="2"/>
      <c r="G512" s="2"/>
    </row>
    <row r="513" ht="22.5" customHeight="1">
      <c r="A513" s="8" t="s">
        <v>1052</v>
      </c>
      <c r="B513" s="5" t="s">
        <v>354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354</v>
      </c>
      <c r="C514" s="6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27</v>
      </c>
      <c r="C515" s="9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33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96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96</v>
      </c>
      <c r="C518" s="9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27</v>
      </c>
      <c r="C519" s="6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66</v>
      </c>
      <c r="C520" s="6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9</v>
      </c>
      <c r="C521" s="6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9</v>
      </c>
      <c r="C522" s="6" t="s">
        <v>1071</v>
      </c>
      <c r="D522" s="2"/>
      <c r="E522" s="2"/>
      <c r="F522" s="2"/>
      <c r="G522" s="2"/>
    </row>
    <row r="523" ht="22.5" customHeight="1">
      <c r="A523" s="4" t="s">
        <v>1072</v>
      </c>
      <c r="B523" s="5" t="s">
        <v>66</v>
      </c>
      <c r="C523" s="12" t="s">
        <v>1073</v>
      </c>
      <c r="D523" s="2"/>
      <c r="E523" s="2"/>
      <c r="F523" s="2"/>
      <c r="G523" s="2"/>
    </row>
    <row r="524" ht="22.5" customHeight="1">
      <c r="A524" s="8" t="s">
        <v>1074</v>
      </c>
      <c r="B524" s="5" t="s">
        <v>27</v>
      </c>
      <c r="C524" s="9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27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96</v>
      </c>
      <c r="C526" s="9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66</v>
      </c>
      <c r="C527" s="6" t="s">
        <v>1081</v>
      </c>
      <c r="D527" s="2"/>
      <c r="E527" s="2"/>
      <c r="F527" s="2"/>
      <c r="G527" s="2"/>
    </row>
    <row r="528" ht="22.5" customHeight="1">
      <c r="A528" s="8" t="s">
        <v>1082</v>
      </c>
      <c r="B528" s="5" t="s">
        <v>27</v>
      </c>
      <c r="C528" s="6" t="s">
        <v>1083</v>
      </c>
      <c r="D528" s="2"/>
      <c r="E528" s="2"/>
      <c r="F528" s="2"/>
      <c r="G528" s="2"/>
    </row>
    <row r="529" ht="22.5" customHeight="1">
      <c r="A529" s="11" t="s">
        <v>1084</v>
      </c>
      <c r="B529" s="5" t="s">
        <v>9</v>
      </c>
      <c r="C529" s="9" t="s">
        <v>1085</v>
      </c>
      <c r="D529" s="2"/>
      <c r="E529" s="2"/>
      <c r="F529" s="2"/>
      <c r="G529" s="2"/>
    </row>
    <row r="530" ht="22.5" customHeight="1">
      <c r="A530" s="8" t="s">
        <v>1086</v>
      </c>
      <c r="B530" s="5" t="s">
        <v>93</v>
      </c>
      <c r="C530" s="9" t="s">
        <v>1087</v>
      </c>
      <c r="D530" s="2"/>
      <c r="E530" s="2"/>
      <c r="F530" s="2"/>
      <c r="G530" s="2"/>
    </row>
    <row r="531" ht="22.5" customHeight="1">
      <c r="A531" s="8" t="s">
        <v>1088</v>
      </c>
      <c r="B531" s="5" t="s">
        <v>66</v>
      </c>
      <c r="C531" s="9" t="s">
        <v>1089</v>
      </c>
      <c r="D531" s="2"/>
      <c r="E531" s="2"/>
      <c r="F531" s="2"/>
      <c r="G531" s="2"/>
    </row>
    <row r="532" ht="22.5" customHeight="1">
      <c r="A532" s="8" t="s">
        <v>1090</v>
      </c>
      <c r="B532" s="5" t="s">
        <v>66</v>
      </c>
      <c r="C532" s="9" t="s">
        <v>1091</v>
      </c>
      <c r="D532" s="2"/>
      <c r="E532" s="2"/>
      <c r="F532" s="2"/>
      <c r="G532" s="2"/>
    </row>
    <row r="533" ht="22.5" customHeight="1">
      <c r="A533" s="11" t="s">
        <v>1092</v>
      </c>
      <c r="B533" s="5" t="s">
        <v>27</v>
      </c>
      <c r="C533" s="9" t="s">
        <v>1093</v>
      </c>
      <c r="D533" s="2"/>
      <c r="E533" s="2"/>
      <c r="F533" s="2"/>
      <c r="G533" s="2"/>
    </row>
    <row r="534" ht="22.5" customHeight="1">
      <c r="A534" s="8" t="s">
        <v>1094</v>
      </c>
      <c r="B534" s="5" t="s">
        <v>27</v>
      </c>
      <c r="C534" s="9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27</v>
      </c>
      <c r="C535" s="6" t="s">
        <v>1097</v>
      </c>
      <c r="D535" s="2"/>
      <c r="E535" s="2"/>
      <c r="F535" s="2"/>
      <c r="G535" s="2"/>
    </row>
    <row r="536" ht="22.5" customHeight="1">
      <c r="A536" s="8" t="s">
        <v>1098</v>
      </c>
      <c r="B536" s="5" t="s">
        <v>27</v>
      </c>
      <c r="C536" s="6" t="s">
        <v>1099</v>
      </c>
      <c r="D536" s="2"/>
      <c r="E536" s="2"/>
      <c r="F536" s="2"/>
      <c r="G536" s="2"/>
    </row>
    <row r="537" ht="22.5" customHeight="1">
      <c r="A537" s="8" t="s">
        <v>1100</v>
      </c>
      <c r="B537" s="5" t="s">
        <v>27</v>
      </c>
      <c r="C537" s="9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27</v>
      </c>
      <c r="C538" s="6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9</v>
      </c>
      <c r="C539" s="6" t="s">
        <v>1105</v>
      </c>
      <c r="D539" s="2"/>
      <c r="E539" s="2"/>
      <c r="F539" s="2"/>
      <c r="G539" s="2"/>
    </row>
    <row r="540" ht="22.5" customHeight="1">
      <c r="A540" s="8" t="s">
        <v>1106</v>
      </c>
      <c r="B540" s="5" t="s">
        <v>27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27</v>
      </c>
      <c r="C541" s="6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66</v>
      </c>
      <c r="C542" s="9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27</v>
      </c>
      <c r="C543" s="9" t="s">
        <v>1113</v>
      </c>
      <c r="D543" s="2"/>
      <c r="E543" s="2"/>
      <c r="F543" s="2"/>
      <c r="G543" s="2"/>
    </row>
    <row r="544" ht="22.5" customHeight="1">
      <c r="A544" s="4" t="s">
        <v>1114</v>
      </c>
      <c r="B544" s="5" t="s">
        <v>66</v>
      </c>
      <c r="C544" s="6" t="s">
        <v>1115</v>
      </c>
      <c r="D544" s="2"/>
      <c r="E544" s="2"/>
      <c r="F544" s="2"/>
      <c r="G544" s="2"/>
    </row>
    <row r="545" ht="22.5" customHeight="1">
      <c r="A545" s="4" t="s">
        <v>1116</v>
      </c>
      <c r="B545" s="5" t="s">
        <v>96</v>
      </c>
      <c r="C545" s="6" t="s">
        <v>1117</v>
      </c>
      <c r="D545" s="2"/>
      <c r="E545" s="2"/>
      <c r="F545" s="2"/>
      <c r="G545" s="2"/>
    </row>
    <row r="546" ht="22.5" customHeight="1">
      <c r="A546" s="8" t="s">
        <v>1118</v>
      </c>
      <c r="B546" s="5" t="s">
        <v>96</v>
      </c>
      <c r="C546" s="9" t="s">
        <v>1119</v>
      </c>
      <c r="D546" s="2"/>
      <c r="E546" s="2"/>
      <c r="F546" s="2"/>
      <c r="G546" s="2"/>
    </row>
    <row r="547" ht="22.5" customHeight="1">
      <c r="A547" s="8" t="s">
        <v>1120</v>
      </c>
      <c r="B547" s="5" t="s">
        <v>27</v>
      </c>
      <c r="C547" s="9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66</v>
      </c>
      <c r="C548" s="6" t="s">
        <v>1123</v>
      </c>
      <c r="D548" s="2"/>
      <c r="E548" s="2"/>
      <c r="F548" s="2"/>
      <c r="G548" s="2"/>
    </row>
    <row r="549" ht="22.5" customHeight="1">
      <c r="A549" s="11" t="s">
        <v>1124</v>
      </c>
      <c r="B549" s="5" t="s">
        <v>9</v>
      </c>
      <c r="C549" s="9" t="s">
        <v>1125</v>
      </c>
      <c r="D549" s="2"/>
      <c r="E549" s="2"/>
      <c r="F549" s="2"/>
      <c r="G549" s="2"/>
    </row>
    <row r="550" ht="22.5" customHeight="1">
      <c r="A550" s="11" t="s">
        <v>1126</v>
      </c>
      <c r="B550" s="5" t="s">
        <v>113</v>
      </c>
      <c r="C550" s="6" t="s">
        <v>1127</v>
      </c>
      <c r="D550" s="2"/>
      <c r="E550" s="2"/>
      <c r="F550" s="2"/>
      <c r="G550" s="2"/>
    </row>
    <row r="551" ht="22.5" customHeight="1">
      <c r="A551" s="4" t="s">
        <v>1128</v>
      </c>
      <c r="B551" s="5" t="s">
        <v>9</v>
      </c>
      <c r="C551" s="6" t="s">
        <v>1129</v>
      </c>
      <c r="D551" s="2"/>
      <c r="E551" s="2"/>
      <c r="F551" s="2"/>
      <c r="G551" s="2"/>
    </row>
    <row r="552" ht="22.5" customHeight="1">
      <c r="A552" s="4" t="s">
        <v>1130</v>
      </c>
      <c r="B552" s="5" t="s">
        <v>66</v>
      </c>
      <c r="C552" s="6" t="s">
        <v>1131</v>
      </c>
      <c r="D552" s="2"/>
      <c r="E552" s="2"/>
      <c r="F552" s="2"/>
      <c r="G552" s="2"/>
    </row>
    <row r="553" ht="22.5" customHeight="1">
      <c r="A553" s="8" t="s">
        <v>1132</v>
      </c>
      <c r="B553" s="5" t="s">
        <v>66</v>
      </c>
      <c r="C553" s="9" t="s">
        <v>1133</v>
      </c>
      <c r="D553" s="2"/>
      <c r="E553" s="2"/>
      <c r="F553" s="2"/>
      <c r="G553" s="2"/>
    </row>
    <row r="554" ht="22.5" customHeight="1">
      <c r="A554" s="8" t="s">
        <v>1134</v>
      </c>
      <c r="B554" s="5" t="s">
        <v>66</v>
      </c>
      <c r="C554" s="9" t="s">
        <v>1135</v>
      </c>
      <c r="D554" s="2"/>
      <c r="E554" s="2"/>
      <c r="F554" s="2"/>
      <c r="G554" s="2"/>
    </row>
    <row r="555" ht="22.5" customHeight="1">
      <c r="A555" s="4" t="s">
        <v>1136</v>
      </c>
      <c r="B555" s="5" t="s">
        <v>96</v>
      </c>
      <c r="C555" s="6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27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66</v>
      </c>
      <c r="C557" s="6" t="s">
        <v>1141</v>
      </c>
      <c r="D557" s="2"/>
      <c r="E557" s="2"/>
      <c r="F557" s="2"/>
      <c r="G557" s="2"/>
    </row>
    <row r="558" ht="22.5" customHeight="1">
      <c r="A558" s="4" t="s">
        <v>1142</v>
      </c>
      <c r="B558" s="5" t="s">
        <v>24</v>
      </c>
      <c r="C558" s="6" t="s">
        <v>1143</v>
      </c>
      <c r="D558" s="2"/>
      <c r="E558" s="2"/>
      <c r="F558" s="2"/>
      <c r="G558" s="2"/>
    </row>
    <row r="559" ht="22.5" customHeight="1">
      <c r="A559" s="4" t="s">
        <v>1144</v>
      </c>
      <c r="B559" s="5" t="s">
        <v>33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66</v>
      </c>
      <c r="C560" s="6" t="s">
        <v>1147</v>
      </c>
      <c r="D560" s="2"/>
      <c r="E560" s="2"/>
      <c r="F560" s="2"/>
      <c r="G560" s="2"/>
    </row>
    <row r="561" ht="22.5" customHeight="1">
      <c r="A561" s="8" t="s">
        <v>1148</v>
      </c>
      <c r="B561" s="5" t="s">
        <v>66</v>
      </c>
      <c r="C561" s="6" t="s">
        <v>1149</v>
      </c>
      <c r="D561" s="2"/>
      <c r="E561" s="2"/>
      <c r="F561" s="2"/>
      <c r="G561" s="2"/>
    </row>
    <row r="562" ht="22.5" customHeight="1">
      <c r="A562" s="4" t="s">
        <v>1150</v>
      </c>
      <c r="B562" s="5" t="s">
        <v>27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33</v>
      </c>
      <c r="C563" s="6" t="s">
        <v>1153</v>
      </c>
      <c r="D563" s="2"/>
      <c r="E563" s="2"/>
      <c r="F563" s="2"/>
      <c r="G563" s="2"/>
    </row>
    <row r="564" ht="22.5" customHeight="1">
      <c r="A564" s="8" t="s">
        <v>1154</v>
      </c>
      <c r="B564" s="5" t="s">
        <v>66</v>
      </c>
      <c r="C564" s="6" t="s">
        <v>1155</v>
      </c>
      <c r="D564" s="2"/>
      <c r="E564" s="2"/>
      <c r="F564" s="2"/>
      <c r="G564" s="2"/>
    </row>
    <row r="565" ht="22.5" customHeight="1">
      <c r="A565" s="4" t="s">
        <v>1156</v>
      </c>
      <c r="B565" s="5" t="s">
        <v>113</v>
      </c>
      <c r="C565" s="6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27</v>
      </c>
      <c r="C566" s="6" t="s">
        <v>1159</v>
      </c>
      <c r="D566" s="2"/>
      <c r="E566" s="2"/>
      <c r="F566" s="2"/>
      <c r="G566" s="2"/>
    </row>
    <row r="567" ht="22.5" customHeight="1">
      <c r="A567" s="8" t="s">
        <v>1160</v>
      </c>
      <c r="B567" s="5" t="s">
        <v>96</v>
      </c>
      <c r="C567" s="9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96</v>
      </c>
      <c r="C568" s="9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33</v>
      </c>
      <c r="C569" s="6" t="s">
        <v>1165</v>
      </c>
      <c r="D569" s="2"/>
      <c r="E569" s="2"/>
      <c r="F569" s="2"/>
      <c r="G569" s="2"/>
    </row>
    <row r="570" ht="22.5" customHeight="1">
      <c r="A570" s="4" t="s">
        <v>1166</v>
      </c>
      <c r="B570" s="5" t="s">
        <v>27</v>
      </c>
      <c r="C570" s="6" t="s">
        <v>1167</v>
      </c>
      <c r="D570" s="2"/>
      <c r="E570" s="2"/>
      <c r="F570" s="2"/>
      <c r="G570" s="2"/>
    </row>
    <row r="571" ht="22.5" customHeight="1">
      <c r="A571" s="4" t="s">
        <v>1168</v>
      </c>
      <c r="B571" s="5" t="s">
        <v>27</v>
      </c>
      <c r="C571" s="6" t="s">
        <v>1169</v>
      </c>
      <c r="D571" s="2"/>
      <c r="E571" s="2"/>
      <c r="F571" s="2"/>
      <c r="G571" s="2"/>
    </row>
    <row r="572" ht="22.5" customHeight="1">
      <c r="A572" s="8" t="s">
        <v>1170</v>
      </c>
      <c r="B572" s="5" t="s">
        <v>27</v>
      </c>
      <c r="C572" s="9" t="s">
        <v>1171</v>
      </c>
      <c r="D572" s="2"/>
      <c r="E572" s="2"/>
      <c r="F572" s="2"/>
      <c r="G572" s="2"/>
    </row>
    <row r="573" ht="22.5" customHeight="1">
      <c r="A573" s="8" t="s">
        <v>1172</v>
      </c>
      <c r="B573" s="5" t="s">
        <v>93</v>
      </c>
      <c r="C573" s="9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9</v>
      </c>
      <c r="C574" s="6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96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27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96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9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93</v>
      </c>
      <c r="C579" s="6" t="s">
        <v>1185</v>
      </c>
      <c r="D579" s="2"/>
      <c r="E579" s="2"/>
      <c r="F579" s="2"/>
      <c r="G579" s="2"/>
    </row>
    <row r="580" ht="22.5" customHeight="1">
      <c r="A580" s="11" t="s">
        <v>1186</v>
      </c>
      <c r="B580" s="5" t="s">
        <v>66</v>
      </c>
      <c r="C580" s="12" t="s">
        <v>1187</v>
      </c>
      <c r="D580" s="2"/>
      <c r="E580" s="2"/>
      <c r="F580" s="2"/>
      <c r="G580" s="2"/>
    </row>
    <row r="581" ht="22.5" customHeight="1">
      <c r="A581" s="8" t="s">
        <v>1188</v>
      </c>
      <c r="B581" s="5" t="s">
        <v>9</v>
      </c>
      <c r="C581" s="6" t="s">
        <v>1189</v>
      </c>
      <c r="D581" s="2"/>
      <c r="E581" s="2"/>
      <c r="F581" s="2"/>
      <c r="G581" s="2"/>
    </row>
    <row r="582" ht="22.5" customHeight="1">
      <c r="A582" s="4" t="s">
        <v>1190</v>
      </c>
      <c r="B582" s="5" t="s">
        <v>96</v>
      </c>
      <c r="C582" s="6" t="s">
        <v>1191</v>
      </c>
      <c r="D582" s="2"/>
      <c r="E582" s="2"/>
      <c r="F582" s="2"/>
      <c r="G582" s="2"/>
    </row>
    <row r="583" ht="22.5" customHeight="1">
      <c r="A583" s="8" t="s">
        <v>1192</v>
      </c>
      <c r="B583" s="5" t="s">
        <v>93</v>
      </c>
      <c r="C583" s="9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9</v>
      </c>
      <c r="C584" s="6" t="s">
        <v>1195</v>
      </c>
      <c r="D584" s="2"/>
      <c r="E584" s="2"/>
      <c r="F584" s="2"/>
      <c r="G584" s="2"/>
    </row>
    <row r="585" ht="22.5" customHeight="1">
      <c r="A585" s="4" t="s">
        <v>1196</v>
      </c>
      <c r="B585" s="5" t="s">
        <v>96</v>
      </c>
      <c r="C585" s="6" t="s">
        <v>1197</v>
      </c>
      <c r="D585" s="2"/>
      <c r="E585" s="2"/>
      <c r="F585" s="2"/>
      <c r="G585" s="2"/>
    </row>
    <row r="586" ht="22.5" customHeight="1">
      <c r="A586" s="8" t="s">
        <v>1198</v>
      </c>
      <c r="B586" s="5" t="s">
        <v>93</v>
      </c>
      <c r="C586" s="9" t="s">
        <v>1199</v>
      </c>
      <c r="D586" s="2"/>
      <c r="E586" s="2"/>
      <c r="F586" s="2"/>
      <c r="G586" s="2"/>
    </row>
    <row r="587" ht="22.5" customHeight="1">
      <c r="A587" s="4" t="s">
        <v>1200</v>
      </c>
      <c r="B587" s="5" t="s">
        <v>27</v>
      </c>
      <c r="C587" s="6" t="s">
        <v>1201</v>
      </c>
      <c r="D587" s="2"/>
      <c r="E587" s="2"/>
      <c r="F587" s="2"/>
      <c r="G587" s="2"/>
    </row>
    <row r="588" ht="22.5" customHeight="1">
      <c r="A588" s="8" t="s">
        <v>1202</v>
      </c>
      <c r="B588" s="5" t="s">
        <v>66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66</v>
      </c>
      <c r="C589" s="9" t="s">
        <v>1205</v>
      </c>
      <c r="D589" s="2"/>
      <c r="E589" s="2"/>
      <c r="F589" s="2"/>
      <c r="G589" s="2"/>
    </row>
    <row r="590" ht="22.5" customHeight="1">
      <c r="A590" s="4" t="s">
        <v>1206</v>
      </c>
      <c r="B590" s="5" t="s">
        <v>96</v>
      </c>
      <c r="C590" s="6" t="s">
        <v>1207</v>
      </c>
      <c r="D590" s="2"/>
      <c r="E590" s="2"/>
      <c r="F590" s="2"/>
      <c r="G590" s="2"/>
    </row>
    <row r="591" ht="22.5" customHeight="1">
      <c r="A591" s="8" t="s">
        <v>1208</v>
      </c>
      <c r="B591" s="5" t="s">
        <v>27</v>
      </c>
      <c r="C591" s="6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27</v>
      </c>
      <c r="C592" s="9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96</v>
      </c>
      <c r="C593" s="9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33</v>
      </c>
      <c r="C594" s="6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27</v>
      </c>
      <c r="C595" s="9" t="s">
        <v>1217</v>
      </c>
      <c r="D595" s="2"/>
      <c r="E595" s="2"/>
      <c r="F595" s="2"/>
      <c r="G595" s="2"/>
    </row>
    <row r="596" ht="22.5" customHeight="1">
      <c r="A596" s="4" t="s">
        <v>1218</v>
      </c>
      <c r="B596" s="5" t="s">
        <v>66</v>
      </c>
      <c r="C596" s="6" t="s">
        <v>1219</v>
      </c>
      <c r="D596" s="2"/>
      <c r="E596" s="2"/>
      <c r="F596" s="2"/>
      <c r="G596" s="2"/>
    </row>
    <row r="597" ht="22.5" customHeight="1">
      <c r="A597" s="8" t="s">
        <v>1220</v>
      </c>
      <c r="B597" s="5" t="s">
        <v>27</v>
      </c>
      <c r="C597" s="9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27</v>
      </c>
      <c r="C598" s="9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9</v>
      </c>
      <c r="C599" s="9" t="s">
        <v>1225</v>
      </c>
      <c r="D599" s="2"/>
      <c r="E599" s="2"/>
      <c r="F599" s="2"/>
      <c r="G599" s="2"/>
    </row>
    <row r="600" ht="22.5" customHeight="1">
      <c r="A600" s="11" t="s">
        <v>1226</v>
      </c>
      <c r="B600" s="5" t="s">
        <v>354</v>
      </c>
      <c r="C600" s="12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27</v>
      </c>
      <c r="C601" s="6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66</v>
      </c>
      <c r="C602" s="9" t="s">
        <v>1231</v>
      </c>
      <c r="D602" s="2"/>
      <c r="E602" s="2"/>
      <c r="F602" s="2"/>
      <c r="G602" s="2"/>
    </row>
    <row r="603" ht="22.5" customHeight="1">
      <c r="A603" s="8" t="s">
        <v>1232</v>
      </c>
      <c r="B603" s="5" t="s">
        <v>66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27</v>
      </c>
      <c r="C604" s="6" t="s">
        <v>1235</v>
      </c>
      <c r="D604" s="2"/>
      <c r="E604" s="2"/>
      <c r="F604" s="2"/>
      <c r="G604" s="2"/>
    </row>
    <row r="605" ht="22.5" customHeight="1">
      <c r="A605" s="11" t="s">
        <v>1236</v>
      </c>
      <c r="B605" s="5" t="s">
        <v>66</v>
      </c>
      <c r="C605" s="9" t="s">
        <v>1237</v>
      </c>
      <c r="D605" s="2"/>
      <c r="E605" s="2"/>
      <c r="F605" s="2"/>
      <c r="G605" s="2"/>
    </row>
    <row r="606" ht="22.5" customHeight="1">
      <c r="A606" s="4" t="s">
        <v>1238</v>
      </c>
      <c r="B606" s="5" t="s">
        <v>96</v>
      </c>
      <c r="C606" s="6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96</v>
      </c>
      <c r="C607" s="9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27</v>
      </c>
      <c r="C608" s="9" t="s">
        <v>1243</v>
      </c>
      <c r="D608" s="2"/>
      <c r="E608" s="2"/>
      <c r="F608" s="2"/>
      <c r="G608" s="2"/>
    </row>
    <row r="609" ht="22.5" customHeight="1">
      <c r="A609" s="4" t="s">
        <v>1244</v>
      </c>
      <c r="B609" s="5" t="s">
        <v>66</v>
      </c>
      <c r="C609" s="6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27</v>
      </c>
      <c r="C610" s="6" t="s">
        <v>1247</v>
      </c>
      <c r="D610" s="2"/>
      <c r="E610" s="2"/>
      <c r="F610" s="2"/>
      <c r="G610" s="2"/>
    </row>
    <row r="611" ht="22.5" customHeight="1">
      <c r="A611" s="8" t="s">
        <v>1248</v>
      </c>
      <c r="B611" s="5" t="s">
        <v>27</v>
      </c>
      <c r="C611" s="9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9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96</v>
      </c>
      <c r="C613" s="6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66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9</v>
      </c>
      <c r="C615" s="6" t="s">
        <v>1257</v>
      </c>
      <c r="D615" s="2"/>
      <c r="E615" s="2"/>
      <c r="F615" s="2"/>
      <c r="G615" s="2"/>
    </row>
    <row r="616" ht="22.5" customHeight="1">
      <c r="A616" s="4" t="s">
        <v>1258</v>
      </c>
      <c r="B616" s="5" t="s">
        <v>9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27</v>
      </c>
      <c r="C617" s="6" t="s">
        <v>1261</v>
      </c>
      <c r="D617" s="2"/>
      <c r="E617" s="2"/>
      <c r="F617" s="2"/>
      <c r="G617" s="2"/>
    </row>
    <row r="618" ht="22.5" customHeight="1">
      <c r="A618" s="8" t="s">
        <v>1262</v>
      </c>
      <c r="B618" s="5" t="s">
        <v>96</v>
      </c>
      <c r="C618" s="9" t="s">
        <v>1263</v>
      </c>
      <c r="D618" s="2"/>
      <c r="E618" s="2"/>
      <c r="F618" s="2"/>
      <c r="G618" s="2"/>
    </row>
    <row r="619" ht="22.5" customHeight="1">
      <c r="A619" s="4" t="s">
        <v>1264</v>
      </c>
      <c r="B619" s="5" t="s">
        <v>96</v>
      </c>
      <c r="C619" s="6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93</v>
      </c>
      <c r="C620" s="9" t="s">
        <v>1267</v>
      </c>
      <c r="D620" s="2"/>
      <c r="E620" s="2"/>
      <c r="F620" s="2"/>
      <c r="G620" s="2"/>
    </row>
    <row r="621" ht="22.5" customHeight="1">
      <c r="A621" s="11" t="s">
        <v>1268</v>
      </c>
      <c r="B621" s="5" t="s">
        <v>27</v>
      </c>
      <c r="C621" s="6" t="s">
        <v>1269</v>
      </c>
      <c r="D621" s="2"/>
      <c r="E621" s="2"/>
      <c r="F621" s="2"/>
      <c r="G621" s="2"/>
    </row>
    <row r="622" ht="22.5" customHeight="1">
      <c r="A622" s="4" t="s">
        <v>1270</v>
      </c>
      <c r="B622" s="5" t="s">
        <v>113</v>
      </c>
      <c r="C622" s="6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27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27</v>
      </c>
      <c r="C624" s="9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66</v>
      </c>
      <c r="C625" s="9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96</v>
      </c>
      <c r="C626" s="6" t="s">
        <v>1279</v>
      </c>
      <c r="D626" s="2"/>
      <c r="E626" s="2"/>
      <c r="F626" s="2"/>
      <c r="G626" s="2"/>
    </row>
    <row r="627" ht="22.5" customHeight="1">
      <c r="A627" s="11" t="s">
        <v>1280</v>
      </c>
      <c r="B627" s="5" t="s">
        <v>66</v>
      </c>
      <c r="C627" s="6" t="s">
        <v>1281</v>
      </c>
      <c r="D627" s="2"/>
      <c r="E627" s="2"/>
      <c r="F627" s="2"/>
      <c r="G627" s="2"/>
    </row>
    <row r="628" ht="22.5" customHeight="1">
      <c r="A628" s="8" t="s">
        <v>1282</v>
      </c>
      <c r="B628" s="5" t="s">
        <v>93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</v>
      </c>
      <c r="C629" s="6" t="s">
        <v>1285</v>
      </c>
      <c r="D629" s="2"/>
      <c r="E629" s="2"/>
      <c r="F629" s="2"/>
      <c r="G629" s="2"/>
    </row>
    <row r="630" ht="22.5" customHeight="1">
      <c r="A630" s="8" t="s">
        <v>1286</v>
      </c>
      <c r="B630" s="5" t="s">
        <v>96</v>
      </c>
      <c r="C630" s="9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93</v>
      </c>
      <c r="C631" s="9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96</v>
      </c>
      <c r="C632" s="9" t="s">
        <v>1291</v>
      </c>
      <c r="D632" s="2"/>
      <c r="E632" s="2"/>
      <c r="F632" s="2"/>
      <c r="G632" s="2"/>
    </row>
    <row r="633" ht="22.5" customHeight="1">
      <c r="A633" s="11" t="s">
        <v>1292</v>
      </c>
      <c r="B633" s="5" t="s">
        <v>66</v>
      </c>
      <c r="C633" s="9" t="s">
        <v>1293</v>
      </c>
      <c r="D633" s="2"/>
      <c r="E633" s="2"/>
      <c r="F633" s="2"/>
      <c r="G633" s="2"/>
    </row>
    <row r="634" ht="22.5" customHeight="1">
      <c r="A634" s="8" t="s">
        <v>1294</v>
      </c>
      <c r="B634" s="5" t="s">
        <v>96</v>
      </c>
      <c r="C634" s="6" t="s">
        <v>1295</v>
      </c>
      <c r="D634" s="2"/>
      <c r="E634" s="2"/>
      <c r="F634" s="2"/>
      <c r="G634" s="2"/>
    </row>
    <row r="635" ht="22.5" customHeight="1">
      <c r="A635" s="4" t="s">
        <v>1296</v>
      </c>
      <c r="B635" s="5" t="s">
        <v>27</v>
      </c>
      <c r="C635" s="6" t="s">
        <v>1297</v>
      </c>
      <c r="D635" s="2"/>
      <c r="E635" s="2"/>
      <c r="F635" s="2"/>
      <c r="G635" s="2"/>
    </row>
    <row r="636" ht="22.5" customHeight="1">
      <c r="A636" s="8" t="s">
        <v>1298</v>
      </c>
      <c r="B636" s="5" t="s">
        <v>66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66</v>
      </c>
      <c r="C637" s="6" t="s">
        <v>1301</v>
      </c>
      <c r="D637" s="2"/>
      <c r="E637" s="2"/>
      <c r="F637" s="2"/>
      <c r="G637" s="2"/>
    </row>
    <row r="638" ht="22.5" customHeight="1">
      <c r="A638" s="4" t="s">
        <v>1302</v>
      </c>
      <c r="B638" s="5" t="s">
        <v>66</v>
      </c>
      <c r="C638" s="6" t="s">
        <v>1303</v>
      </c>
      <c r="D638" s="2"/>
      <c r="E638" s="2"/>
      <c r="F638" s="2"/>
      <c r="G638" s="2"/>
    </row>
    <row r="639" ht="22.5" customHeight="1">
      <c r="A639" s="4" t="s">
        <v>1304</v>
      </c>
      <c r="B639" s="5" t="s">
        <v>27</v>
      </c>
      <c r="C639" s="6" t="s">
        <v>1305</v>
      </c>
      <c r="D639" s="2"/>
      <c r="E639" s="2"/>
      <c r="F639" s="2"/>
      <c r="G639" s="2"/>
    </row>
    <row r="640" ht="22.5" customHeight="1">
      <c r="A640" s="4" t="s">
        <v>1306</v>
      </c>
      <c r="B640" s="5" t="s">
        <v>27</v>
      </c>
      <c r="C640" s="6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96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96</v>
      </c>
      <c r="C642" s="6" t="s">
        <v>1311</v>
      </c>
      <c r="D642" s="2"/>
      <c r="E642" s="2"/>
      <c r="F642" s="2"/>
      <c r="G642" s="2"/>
    </row>
    <row r="643" ht="22.5" customHeight="1">
      <c r="A643" s="4" t="s">
        <v>1312</v>
      </c>
      <c r="B643" s="5" t="s">
        <v>126</v>
      </c>
      <c r="C643" s="6" t="s">
        <v>1313</v>
      </c>
      <c r="D643" s="2"/>
      <c r="E643" s="2"/>
      <c r="F643" s="2"/>
      <c r="G643" s="2"/>
    </row>
    <row r="644" ht="22.5" customHeight="1">
      <c r="A644" s="8" t="s">
        <v>1314</v>
      </c>
      <c r="B644" s="5" t="s">
        <v>24</v>
      </c>
      <c r="C644" s="6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66</v>
      </c>
      <c r="C645" s="6" t="s">
        <v>1317</v>
      </c>
      <c r="D645" s="2"/>
      <c r="E645" s="2"/>
      <c r="F645" s="2"/>
      <c r="G645" s="2"/>
    </row>
    <row r="646" ht="22.5" customHeight="1">
      <c r="A646" s="8" t="s">
        <v>1318</v>
      </c>
      <c r="B646" s="5" t="s">
        <v>96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96</v>
      </c>
      <c r="C647" s="9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27</v>
      </c>
      <c r="C648" s="9" t="s">
        <v>1323</v>
      </c>
      <c r="D648" s="2"/>
      <c r="E648" s="2"/>
      <c r="F648" s="2"/>
      <c r="G648" s="2"/>
    </row>
    <row r="649" ht="22.5" customHeight="1">
      <c r="A649" s="4" t="s">
        <v>1324</v>
      </c>
      <c r="B649" s="5" t="s">
        <v>27</v>
      </c>
      <c r="C649" s="6" t="s">
        <v>1325</v>
      </c>
      <c r="D649" s="2"/>
      <c r="E649" s="2"/>
      <c r="F649" s="2"/>
      <c r="G649" s="2"/>
    </row>
    <row r="650" ht="22.5" customHeight="1">
      <c r="A650" s="8" t="s">
        <v>1326</v>
      </c>
      <c r="B650" s="5" t="s">
        <v>96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66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96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27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27</v>
      </c>
      <c r="C655" s="9" t="s">
        <v>1337</v>
      </c>
      <c r="D655" s="2"/>
      <c r="E655" s="2"/>
      <c r="F655" s="2"/>
      <c r="G655" s="2"/>
    </row>
    <row r="656" ht="22.5" customHeight="1">
      <c r="A656" s="8" t="s">
        <v>1338</v>
      </c>
      <c r="B656" s="5" t="s">
        <v>93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66</v>
      </c>
      <c r="C657" s="6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9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9</v>
      </c>
      <c r="C659" s="6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27</v>
      </c>
      <c r="C660" s="9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96</v>
      </c>
      <c r="C661" s="6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27</v>
      </c>
      <c r="C662" s="9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96</v>
      </c>
      <c r="C663" s="9" t="s">
        <v>1353</v>
      </c>
      <c r="D663" s="2"/>
      <c r="E663" s="2"/>
      <c r="F663" s="2"/>
      <c r="G663" s="2"/>
    </row>
    <row r="664" ht="22.5" customHeight="1">
      <c r="A664" s="11" t="s">
        <v>1354</v>
      </c>
      <c r="B664" s="5" t="s">
        <v>126</v>
      </c>
      <c r="C664" s="9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66</v>
      </c>
      <c r="C665" s="6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33</v>
      </c>
      <c r="C666" s="6" t="s">
        <v>1359</v>
      </c>
      <c r="D666" s="2"/>
      <c r="E666" s="2"/>
      <c r="F666" s="2"/>
      <c r="G666" s="2"/>
    </row>
    <row r="667" ht="22.5" customHeight="1">
      <c r="A667" s="4" t="s">
        <v>1360</v>
      </c>
      <c r="B667" s="5" t="s">
        <v>66</v>
      </c>
      <c r="C667" s="6" t="s">
        <v>1361</v>
      </c>
      <c r="D667" s="2"/>
      <c r="E667" s="2"/>
      <c r="F667" s="2"/>
      <c r="G667" s="2"/>
    </row>
    <row r="668" ht="22.5" customHeight="1">
      <c r="A668" s="8" t="s">
        <v>1362</v>
      </c>
      <c r="B668" s="5" t="s">
        <v>66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96</v>
      </c>
      <c r="C669" s="9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66</v>
      </c>
      <c r="C670" s="6" t="s">
        <v>1367</v>
      </c>
      <c r="D670" s="2"/>
      <c r="E670" s="2"/>
      <c r="F670" s="2"/>
      <c r="G670" s="2"/>
    </row>
    <row r="671" ht="22.5" customHeight="1">
      <c r="A671" s="4" t="s">
        <v>1368</v>
      </c>
      <c r="B671" s="5" t="s">
        <v>96</v>
      </c>
      <c r="C671" s="6" t="s">
        <v>1369</v>
      </c>
      <c r="D671" s="2"/>
      <c r="E671" s="2"/>
      <c r="F671" s="2"/>
      <c r="G671" s="2"/>
    </row>
    <row r="672" ht="22.5" customHeight="1">
      <c r="A672" s="8" t="s">
        <v>1370</v>
      </c>
      <c r="B672" s="5" t="s">
        <v>27</v>
      </c>
      <c r="C672" s="9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33</v>
      </c>
      <c r="C673" s="6" t="s">
        <v>1373</v>
      </c>
      <c r="D673" s="2"/>
      <c r="E673" s="2"/>
      <c r="F673" s="2"/>
      <c r="G673" s="2"/>
    </row>
    <row r="674" ht="22.5" customHeight="1">
      <c r="A674" s="11" t="s">
        <v>1374</v>
      </c>
      <c r="B674" s="5" t="s">
        <v>27</v>
      </c>
      <c r="C674" s="6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354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27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66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27</v>
      </c>
      <c r="C678" s="6" t="s">
        <v>1383</v>
      </c>
      <c r="D678" s="2"/>
      <c r="E678" s="2"/>
      <c r="F678" s="2"/>
      <c r="G678" s="2"/>
    </row>
    <row r="679" ht="22.5" customHeight="1">
      <c r="A679" s="4" t="s">
        <v>1384</v>
      </c>
      <c r="B679" s="5" t="s">
        <v>96</v>
      </c>
      <c r="C679" s="6" t="s">
        <v>1385</v>
      </c>
      <c r="D679" s="2"/>
      <c r="E679" s="2"/>
      <c r="F679" s="2"/>
      <c r="G679" s="2"/>
    </row>
    <row r="680" ht="22.5" customHeight="1">
      <c r="A680" s="8" t="s">
        <v>1386</v>
      </c>
      <c r="B680" s="5" t="s">
        <v>96</v>
      </c>
      <c r="C680" s="6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66</v>
      </c>
      <c r="C681" s="9" t="s">
        <v>1389</v>
      </c>
      <c r="D681" s="2"/>
      <c r="E681" s="2"/>
      <c r="F681" s="2"/>
      <c r="G681" s="2"/>
    </row>
    <row r="682" ht="22.5" customHeight="1">
      <c r="A682" s="8" t="s">
        <v>1390</v>
      </c>
      <c r="B682" s="5" t="s">
        <v>33</v>
      </c>
      <c r="C682" s="9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96</v>
      </c>
      <c r="C683" s="9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27</v>
      </c>
      <c r="C684" s="6" t="s">
        <v>1395</v>
      </c>
      <c r="D684" s="2"/>
      <c r="E684" s="2"/>
      <c r="F684" s="2"/>
      <c r="G684" s="2"/>
    </row>
    <row r="685" ht="22.5" customHeight="1">
      <c r="A685" s="4" t="s">
        <v>1396</v>
      </c>
      <c r="B685" s="5" t="s">
        <v>96</v>
      </c>
      <c r="C685" s="6" t="s">
        <v>1397</v>
      </c>
      <c r="D685" s="2"/>
      <c r="E685" s="2"/>
      <c r="F685" s="2"/>
      <c r="G685" s="2"/>
    </row>
    <row r="686" ht="22.5" customHeight="1">
      <c r="A686" s="8" t="s">
        <v>1398</v>
      </c>
      <c r="B686" s="5" t="s">
        <v>66</v>
      </c>
      <c r="C686" s="9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96</v>
      </c>
      <c r="C687" s="6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96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27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66</v>
      </c>
      <c r="C690" s="6" t="s">
        <v>1407</v>
      </c>
      <c r="D690" s="2"/>
      <c r="E690" s="2"/>
      <c r="F690" s="2"/>
      <c r="G690" s="2"/>
    </row>
    <row r="691" ht="22.5" customHeight="1">
      <c r="A691" s="4" t="s">
        <v>1408</v>
      </c>
      <c r="B691" s="5" t="s">
        <v>33</v>
      </c>
      <c r="C691" s="6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33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27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27</v>
      </c>
      <c r="C694" s="9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66</v>
      </c>
      <c r="C695" s="9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9</v>
      </c>
      <c r="C696" s="6" t="s">
        <v>1419</v>
      </c>
      <c r="D696" s="2"/>
      <c r="E696" s="2"/>
      <c r="F696" s="2"/>
      <c r="G696" s="2"/>
    </row>
    <row r="697" ht="22.5" customHeight="1">
      <c r="A697" s="4" t="s">
        <v>1420</v>
      </c>
      <c r="B697" s="5" t="s">
        <v>27</v>
      </c>
      <c r="C697" s="6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96</v>
      </c>
      <c r="C698" s="9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27</v>
      </c>
      <c r="C699" s="6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9</v>
      </c>
      <c r="C700" s="9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66</v>
      </c>
      <c r="C701" s="9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66</v>
      </c>
      <c r="C702" s="9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27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66</v>
      </c>
      <c r="C704" s="6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27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66</v>
      </c>
      <c r="C706" s="9" t="s">
        <v>1439</v>
      </c>
      <c r="D706" s="2"/>
      <c r="E706" s="2"/>
      <c r="F706" s="2"/>
      <c r="G706" s="2"/>
    </row>
    <row r="707" ht="22.5" customHeight="1">
      <c r="A707" s="4" t="s">
        <v>1440</v>
      </c>
      <c r="B707" s="5" t="s">
        <v>9</v>
      </c>
      <c r="C707" s="6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96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27</v>
      </c>
      <c r="C709" s="6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66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27</v>
      </c>
      <c r="C711" s="9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9</v>
      </c>
      <c r="C712" s="6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96</v>
      </c>
      <c r="C713" s="6" t="s">
        <v>1453</v>
      </c>
      <c r="D713" s="2"/>
      <c r="E713" s="2"/>
      <c r="F713" s="2"/>
      <c r="G713" s="2"/>
    </row>
    <row r="714" ht="22.5" customHeight="1">
      <c r="A714" s="4" t="s">
        <v>1454</v>
      </c>
      <c r="B714" s="5" t="s">
        <v>96</v>
      </c>
      <c r="C714" s="6" t="s">
        <v>1455</v>
      </c>
      <c r="D714" s="2"/>
      <c r="E714" s="2"/>
      <c r="F714" s="2"/>
      <c r="G714" s="2"/>
    </row>
    <row r="715" ht="22.5" customHeight="1">
      <c r="A715" s="11" t="s">
        <v>1456</v>
      </c>
      <c r="B715" s="5" t="s">
        <v>27</v>
      </c>
      <c r="C715" s="9" t="s">
        <v>1457</v>
      </c>
      <c r="D715" s="2"/>
      <c r="E715" s="2"/>
      <c r="F715" s="2"/>
      <c r="G715" s="2"/>
    </row>
    <row r="716" ht="22.5" customHeight="1">
      <c r="A716" s="4" t="s">
        <v>1458</v>
      </c>
      <c r="B716" s="5" t="s">
        <v>9</v>
      </c>
      <c r="C716" s="6" t="s">
        <v>1459</v>
      </c>
      <c r="D716" s="2"/>
      <c r="E716" s="2"/>
      <c r="F716" s="2"/>
      <c r="G716" s="2"/>
    </row>
    <row r="717" ht="22.5" customHeight="1">
      <c r="A717" s="4" t="s">
        <v>1460</v>
      </c>
      <c r="B717" s="5" t="s">
        <v>27</v>
      </c>
      <c r="C717" s="6" t="s">
        <v>1461</v>
      </c>
      <c r="D717" s="2"/>
      <c r="E717" s="2"/>
      <c r="F717" s="2"/>
      <c r="G717" s="2"/>
    </row>
    <row r="718" ht="22.5" customHeight="1">
      <c r="A718" s="8" t="s">
        <v>1462</v>
      </c>
      <c r="B718" s="5" t="s">
        <v>27</v>
      </c>
      <c r="C718" s="6" t="s">
        <v>1463</v>
      </c>
      <c r="D718" s="2"/>
      <c r="E718" s="2"/>
      <c r="F718" s="2"/>
      <c r="G718" s="2"/>
    </row>
    <row r="719" ht="22.5" customHeight="1">
      <c r="A719" s="11" t="s">
        <v>1464</v>
      </c>
      <c r="B719" s="5" t="s">
        <v>96</v>
      </c>
      <c r="C719" s="6" t="s">
        <v>1465</v>
      </c>
      <c r="D719" s="2"/>
      <c r="E719" s="2"/>
      <c r="F719" s="2"/>
      <c r="G719" s="2"/>
    </row>
    <row r="720" ht="22.5" customHeight="1">
      <c r="A720" s="8" t="s">
        <v>1466</v>
      </c>
      <c r="B720" s="5" t="s">
        <v>27</v>
      </c>
      <c r="C720" s="9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66</v>
      </c>
      <c r="C721" s="6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27</v>
      </c>
      <c r="C722" s="6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96</v>
      </c>
      <c r="C723" s="6" t="s">
        <v>1473</v>
      </c>
      <c r="D723" s="2"/>
      <c r="E723" s="2"/>
      <c r="F723" s="2"/>
      <c r="G723" s="2"/>
    </row>
    <row r="724" ht="22.5" customHeight="1">
      <c r="A724" s="4" t="s">
        <v>1474</v>
      </c>
      <c r="B724" s="5" t="s">
        <v>96</v>
      </c>
      <c r="C724" s="6" t="s">
        <v>1475</v>
      </c>
      <c r="D724" s="2"/>
      <c r="E724" s="2"/>
      <c r="F724" s="2"/>
      <c r="G724" s="2"/>
    </row>
    <row r="725" ht="22.5" customHeight="1">
      <c r="A725" s="8" t="s">
        <v>1476</v>
      </c>
      <c r="B725" s="5" t="s">
        <v>126</v>
      </c>
      <c r="C725" s="6" t="s">
        <v>1477</v>
      </c>
      <c r="D725" s="2"/>
      <c r="E725" s="2"/>
      <c r="F725" s="2"/>
      <c r="G725" s="2"/>
    </row>
    <row r="726" ht="22.5" customHeight="1">
      <c r="A726" s="11" t="s">
        <v>1478</v>
      </c>
      <c r="B726" s="5" t="s">
        <v>9</v>
      </c>
      <c r="C726" s="6" t="s">
        <v>1479</v>
      </c>
      <c r="D726" s="2"/>
      <c r="E726" s="2"/>
      <c r="F726" s="2"/>
      <c r="G726" s="2"/>
    </row>
    <row r="727" ht="22.5" customHeight="1">
      <c r="A727" s="8" t="s">
        <v>1480</v>
      </c>
      <c r="B727" s="5" t="s">
        <v>96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66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66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27</v>
      </c>
      <c r="C730" s="9" t="s">
        <v>1487</v>
      </c>
      <c r="D730" s="2"/>
      <c r="E730" s="2"/>
      <c r="F730" s="2"/>
      <c r="G730" s="2"/>
    </row>
    <row r="731" ht="22.5" customHeight="1">
      <c r="A731" s="4" t="s">
        <v>1488</v>
      </c>
      <c r="B731" s="5" t="s">
        <v>66</v>
      </c>
      <c r="C731" s="6" t="s">
        <v>1489</v>
      </c>
      <c r="D731" s="2"/>
      <c r="E731" s="2"/>
      <c r="F731" s="2"/>
      <c r="G731" s="2"/>
    </row>
    <row r="732" ht="22.5" customHeight="1">
      <c r="A732" s="8" t="s">
        <v>1490</v>
      </c>
      <c r="B732" s="5" t="s">
        <v>9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66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66</v>
      </c>
      <c r="C734" s="9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27</v>
      </c>
      <c r="C735" s="9" t="s">
        <v>1497</v>
      </c>
      <c r="D735" s="2"/>
      <c r="E735" s="2"/>
      <c r="F735" s="2"/>
      <c r="G735" s="2"/>
    </row>
    <row r="736" ht="22.5" customHeight="1">
      <c r="A736" s="4" t="s">
        <v>1498</v>
      </c>
      <c r="B736" s="5" t="s">
        <v>27</v>
      </c>
      <c r="C736" s="6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27</v>
      </c>
      <c r="C737" s="6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27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9</v>
      </c>
      <c r="C739" s="9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27</v>
      </c>
      <c r="C740" s="12" t="s">
        <v>1507</v>
      </c>
      <c r="D740" s="2"/>
      <c r="E740" s="2"/>
      <c r="F740" s="2"/>
      <c r="G740" s="2"/>
    </row>
    <row r="741" ht="22.5" customHeight="1">
      <c r="A741" s="11" t="s">
        <v>1508</v>
      </c>
      <c r="B741" s="5" t="s">
        <v>9</v>
      </c>
      <c r="C741" s="6" t="s">
        <v>1509</v>
      </c>
      <c r="D741" s="2"/>
      <c r="E741" s="2"/>
      <c r="F741" s="2"/>
      <c r="G741" s="2"/>
    </row>
    <row r="742" ht="22.5" customHeight="1">
      <c r="A742" s="8" t="s">
        <v>1510</v>
      </c>
      <c r="B742" s="5" t="s">
        <v>96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27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96</v>
      </c>
      <c r="C744" s="6" t="s">
        <v>1515</v>
      </c>
      <c r="D744" s="2"/>
      <c r="E744" s="2"/>
      <c r="F744" s="2"/>
      <c r="G744" s="2"/>
    </row>
    <row r="745" ht="22.5" customHeight="1">
      <c r="A745" s="4" t="s">
        <v>1516</v>
      </c>
      <c r="B745" s="5" t="s">
        <v>66</v>
      </c>
      <c r="C745" s="6" t="s">
        <v>1517</v>
      </c>
      <c r="D745" s="2"/>
      <c r="E745" s="2"/>
      <c r="F745" s="2"/>
      <c r="G745" s="2"/>
    </row>
    <row r="746" ht="22.5" customHeight="1">
      <c r="A746" s="8" t="s">
        <v>1518</v>
      </c>
      <c r="B746" s="5" t="s">
        <v>27</v>
      </c>
      <c r="C746" s="9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93</v>
      </c>
      <c r="C747" s="9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93</v>
      </c>
      <c r="C748" s="9" t="s">
        <v>1523</v>
      </c>
      <c r="D748" s="2"/>
      <c r="E748" s="2"/>
      <c r="F748" s="2"/>
      <c r="G748" s="2"/>
    </row>
    <row r="749" ht="22.5" customHeight="1">
      <c r="A749" s="4" t="s">
        <v>1524</v>
      </c>
      <c r="B749" s="5" t="s">
        <v>27</v>
      </c>
      <c r="C749" s="6" t="s">
        <v>1525</v>
      </c>
      <c r="D749" s="2"/>
      <c r="E749" s="2"/>
      <c r="F749" s="2"/>
      <c r="G749" s="2"/>
    </row>
    <row r="750" ht="22.5" customHeight="1">
      <c r="A750" s="8" t="s">
        <v>1526</v>
      </c>
      <c r="B750" s="5" t="s">
        <v>27</v>
      </c>
      <c r="C750" s="9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9</v>
      </c>
      <c r="C751" s="9" t="s">
        <v>1529</v>
      </c>
      <c r="D751" s="2"/>
      <c r="E751" s="2"/>
      <c r="F751" s="2"/>
      <c r="G751" s="2"/>
    </row>
    <row r="752" ht="22.5" customHeight="1">
      <c r="A752" s="4" t="s">
        <v>1530</v>
      </c>
      <c r="B752" s="5" t="s">
        <v>27</v>
      </c>
      <c r="C752" s="6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27</v>
      </c>
      <c r="C753" s="6" t="s">
        <v>1533</v>
      </c>
      <c r="D753" s="2"/>
      <c r="E753" s="2"/>
      <c r="F753" s="2"/>
      <c r="G753" s="2"/>
    </row>
    <row r="754" ht="22.5" customHeight="1">
      <c r="A754" s="4" t="s">
        <v>1534</v>
      </c>
      <c r="B754" s="5" t="s">
        <v>27</v>
      </c>
      <c r="C754" s="6" t="s">
        <v>1535</v>
      </c>
      <c r="D754" s="2"/>
      <c r="E754" s="2"/>
      <c r="F754" s="2"/>
      <c r="G754" s="2"/>
    </row>
    <row r="755" ht="22.5" customHeight="1">
      <c r="A755" s="8" t="s">
        <v>1536</v>
      </c>
      <c r="B755" s="5" t="s">
        <v>9</v>
      </c>
      <c r="C755" s="6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27</v>
      </c>
      <c r="C756" s="6" t="s">
        <v>1539</v>
      </c>
      <c r="D756" s="2"/>
      <c r="E756" s="2"/>
      <c r="F756" s="2"/>
      <c r="G756" s="2"/>
    </row>
    <row r="757" ht="22.5" customHeight="1">
      <c r="A757" s="11" t="s">
        <v>1540</v>
      </c>
      <c r="B757" s="5" t="s">
        <v>126</v>
      </c>
      <c r="C757" s="6" t="s">
        <v>1541</v>
      </c>
      <c r="D757" s="2"/>
      <c r="E757" s="2"/>
      <c r="F757" s="2"/>
      <c r="G757" s="2"/>
    </row>
    <row r="758" ht="22.5" customHeight="1">
      <c r="A758" s="8" t="s">
        <v>1542</v>
      </c>
      <c r="B758" s="5" t="s">
        <v>27</v>
      </c>
      <c r="C758" s="9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27</v>
      </c>
      <c r="C759" s="9" t="s">
        <v>1545</v>
      </c>
      <c r="D759" s="2"/>
      <c r="E759" s="2"/>
      <c r="F759" s="2"/>
      <c r="G759" s="2"/>
    </row>
    <row r="760" ht="22.5" customHeight="1">
      <c r="A760" s="4" t="s">
        <v>1546</v>
      </c>
      <c r="B760" s="5" t="s">
        <v>874</v>
      </c>
      <c r="C760" s="6" t="s">
        <v>1547</v>
      </c>
      <c r="D760" s="2"/>
      <c r="E760" s="2"/>
      <c r="F760" s="2"/>
      <c r="G760" s="2"/>
    </row>
    <row r="761" ht="22.5" customHeight="1">
      <c r="A761" s="4" t="s">
        <v>1548</v>
      </c>
      <c r="B761" s="5" t="s">
        <v>183</v>
      </c>
      <c r="C761" s="6" t="s">
        <v>1549</v>
      </c>
      <c r="D761" s="2"/>
      <c r="E761" s="2"/>
      <c r="F761" s="2"/>
      <c r="G761" s="2"/>
    </row>
    <row r="762" ht="22.5" customHeight="1">
      <c r="A762" s="4" t="s">
        <v>1550</v>
      </c>
      <c r="B762" s="5" t="s">
        <v>480</v>
      </c>
      <c r="C762" s="6" t="s">
        <v>1551</v>
      </c>
      <c r="D762" s="2"/>
      <c r="E762" s="2"/>
      <c r="F762" s="2"/>
      <c r="G762" s="2"/>
    </row>
    <row r="763" ht="22.5" customHeight="1">
      <c r="A763" s="8" t="s">
        <v>1552</v>
      </c>
      <c r="B763" s="5" t="s">
        <v>9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66</v>
      </c>
      <c r="C764" s="6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27</v>
      </c>
      <c r="C765" s="6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66</v>
      </c>
      <c r="C766" s="9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9</v>
      </c>
      <c r="C767" s="9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27</v>
      </c>
      <c r="C768" s="9" t="s">
        <v>1563</v>
      </c>
      <c r="D768" s="2"/>
      <c r="E768" s="2"/>
      <c r="F768" s="2"/>
      <c r="G768" s="2"/>
    </row>
    <row r="769" ht="22.5" customHeight="1">
      <c r="A769" s="8" t="s">
        <v>1564</v>
      </c>
      <c r="B769" s="5" t="s">
        <v>27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33</v>
      </c>
      <c r="C770" s="6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27</v>
      </c>
      <c r="C771" s="6" t="s">
        <v>1569</v>
      </c>
      <c r="D771" s="2"/>
      <c r="E771" s="2"/>
      <c r="F771" s="2"/>
      <c r="G771" s="2"/>
    </row>
    <row r="772" ht="22.5" customHeight="1">
      <c r="A772" s="4" t="s">
        <v>1570</v>
      </c>
      <c r="B772" s="5" t="s">
        <v>66</v>
      </c>
      <c r="C772" s="6" t="s">
        <v>1571</v>
      </c>
      <c r="D772" s="2"/>
      <c r="E772" s="2"/>
      <c r="F772" s="2"/>
      <c r="G772" s="2"/>
    </row>
    <row r="773" ht="22.5" customHeight="1">
      <c r="A773" s="4" t="s">
        <v>1572</v>
      </c>
      <c r="B773" s="5" t="s">
        <v>183</v>
      </c>
      <c r="C773" s="6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33</v>
      </c>
      <c r="C774" s="9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9</v>
      </c>
      <c r="C775" s="6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66</v>
      </c>
      <c r="C776" s="9" t="s">
        <v>1579</v>
      </c>
      <c r="D776" s="2"/>
      <c r="E776" s="2"/>
      <c r="F776" s="2"/>
      <c r="G776" s="2"/>
    </row>
    <row r="777" ht="22.5" customHeight="1">
      <c r="A777" s="4" t="s">
        <v>1580</v>
      </c>
      <c r="B777" s="5" t="s">
        <v>66</v>
      </c>
      <c r="C777" s="6" t="s">
        <v>1581</v>
      </c>
      <c r="D777" s="2"/>
      <c r="E777" s="2"/>
      <c r="F777" s="2"/>
      <c r="G777" s="2"/>
    </row>
    <row r="778" ht="22.5" customHeight="1">
      <c r="A778" s="8" t="s">
        <v>1582</v>
      </c>
      <c r="B778" s="5" t="s">
        <v>66</v>
      </c>
      <c r="C778" s="9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126</v>
      </c>
      <c r="C779" s="6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27</v>
      </c>
      <c r="C780" s="9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27</v>
      </c>
      <c r="C781" s="9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9</v>
      </c>
      <c r="C782" s="6" t="s">
        <v>1591</v>
      </c>
      <c r="D782" s="2"/>
      <c r="E782" s="2"/>
      <c r="F782" s="2"/>
      <c r="G782" s="2"/>
    </row>
    <row r="783" ht="22.5" customHeight="1">
      <c r="A783" s="4" t="s">
        <v>1592</v>
      </c>
      <c r="B783" s="5" t="s">
        <v>9</v>
      </c>
      <c r="C783" s="6" t="s">
        <v>1593</v>
      </c>
      <c r="D783" s="2"/>
      <c r="E783" s="2"/>
      <c r="F783" s="2"/>
      <c r="G783" s="2"/>
    </row>
    <row r="784" ht="22.5" customHeight="1">
      <c r="A784" s="8" t="s">
        <v>1594</v>
      </c>
      <c r="B784" s="5" t="s">
        <v>27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27</v>
      </c>
      <c r="C785" s="6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27</v>
      </c>
      <c r="C786" s="9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96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93</v>
      </c>
      <c r="C788" s="9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96</v>
      </c>
      <c r="C789" s="9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354</v>
      </c>
      <c r="C790" s="9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27</v>
      </c>
      <c r="C791" s="9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27</v>
      </c>
      <c r="C792" s="9" t="s">
        <v>1611</v>
      </c>
      <c r="D792" s="2"/>
      <c r="E792" s="2"/>
      <c r="F792" s="2"/>
      <c r="G792" s="2"/>
    </row>
    <row r="793" ht="22.5" customHeight="1">
      <c r="A793" s="4" t="s">
        <v>1612</v>
      </c>
      <c r="B793" s="5" t="s">
        <v>9</v>
      </c>
      <c r="C793" s="6" t="s">
        <v>1613</v>
      </c>
      <c r="D793" s="2"/>
      <c r="E793" s="2"/>
      <c r="F793" s="2"/>
      <c r="G793" s="2"/>
    </row>
    <row r="794" ht="22.5" customHeight="1">
      <c r="A794" s="8" t="s">
        <v>1614</v>
      </c>
      <c r="B794" s="5" t="s">
        <v>27</v>
      </c>
      <c r="C794" s="9" t="s">
        <v>1615</v>
      </c>
      <c r="D794" s="2"/>
      <c r="E794" s="2"/>
      <c r="F794" s="2"/>
      <c r="G794" s="2"/>
    </row>
    <row r="795" ht="22.5" customHeight="1">
      <c r="A795" s="4" t="s">
        <v>1616</v>
      </c>
      <c r="B795" s="5" t="s">
        <v>96</v>
      </c>
      <c r="C795" s="6" t="s">
        <v>1617</v>
      </c>
      <c r="D795" s="2"/>
      <c r="E795" s="2"/>
      <c r="F795" s="2"/>
      <c r="G795" s="2"/>
    </row>
    <row r="796" ht="22.5" customHeight="1">
      <c r="A796" s="8" t="s">
        <v>1618</v>
      </c>
      <c r="B796" s="5" t="s">
        <v>27</v>
      </c>
      <c r="C796" s="9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96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27</v>
      </c>
      <c r="C798" s="9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96</v>
      </c>
      <c r="C799" s="9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66</v>
      </c>
      <c r="C800" s="9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27</v>
      </c>
      <c r="C801" s="9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96</v>
      </c>
      <c r="C802" s="9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96</v>
      </c>
      <c r="C803" s="9" t="s">
        <v>1633</v>
      </c>
      <c r="D803" s="2"/>
      <c r="E803" s="2"/>
      <c r="F803" s="2"/>
      <c r="G803" s="2"/>
    </row>
    <row r="804" ht="22.5" customHeight="1">
      <c r="A804" s="11" t="s">
        <v>1634</v>
      </c>
      <c r="B804" s="5" t="s">
        <v>93</v>
      </c>
      <c r="C804" s="9" t="s">
        <v>1635</v>
      </c>
      <c r="D804" s="2"/>
      <c r="E804" s="2"/>
      <c r="F804" s="2"/>
      <c r="G804" s="2"/>
    </row>
    <row r="805" ht="22.5" customHeight="1">
      <c r="A805" s="8" t="s">
        <v>1636</v>
      </c>
      <c r="B805" s="5" t="s">
        <v>27</v>
      </c>
      <c r="C805" s="9" t="s">
        <v>1637</v>
      </c>
      <c r="D805" s="2"/>
      <c r="E805" s="2"/>
      <c r="F805" s="2"/>
      <c r="G805" s="2"/>
    </row>
    <row r="806" ht="22.5" customHeight="1">
      <c r="A806" s="4" t="s">
        <v>1638</v>
      </c>
      <c r="B806" s="5" t="s">
        <v>96</v>
      </c>
      <c r="C806" s="6" t="s">
        <v>1639</v>
      </c>
      <c r="D806" s="2"/>
      <c r="E806" s="2"/>
      <c r="F806" s="2"/>
      <c r="G806" s="2"/>
    </row>
    <row r="807" ht="22.5" customHeight="1">
      <c r="A807" s="8" t="s">
        <v>1640</v>
      </c>
      <c r="B807" s="5" t="s">
        <v>96</v>
      </c>
      <c r="C807" s="9" t="s">
        <v>1641</v>
      </c>
      <c r="D807" s="2"/>
      <c r="E807" s="2"/>
      <c r="F807" s="2"/>
      <c r="G807" s="2"/>
    </row>
    <row r="808" ht="22.5" customHeight="1">
      <c r="A808" s="4" t="s">
        <v>1642</v>
      </c>
      <c r="B808" s="5" t="s">
        <v>66</v>
      </c>
      <c r="C808" s="6" t="s">
        <v>1643</v>
      </c>
      <c r="D808" s="2"/>
      <c r="E808" s="2"/>
      <c r="F808" s="2"/>
      <c r="G808" s="2"/>
    </row>
    <row r="809" ht="22.5" customHeight="1">
      <c r="A809" s="4" t="s">
        <v>1644</v>
      </c>
      <c r="B809" s="5" t="s">
        <v>183</v>
      </c>
      <c r="C809" s="6" t="s">
        <v>1645</v>
      </c>
      <c r="D809" s="2"/>
      <c r="E809" s="2"/>
      <c r="F809" s="2"/>
      <c r="G809" s="2"/>
    </row>
    <row r="810" ht="22.5" customHeight="1">
      <c r="A810" s="8" t="s">
        <v>1646</v>
      </c>
      <c r="B810" s="5" t="s">
        <v>27</v>
      </c>
      <c r="C810" s="9" t="s">
        <v>1647</v>
      </c>
      <c r="D810" s="2"/>
      <c r="E810" s="2"/>
      <c r="F810" s="2"/>
      <c r="G810" s="2"/>
    </row>
    <row r="811" ht="22.5" customHeight="1">
      <c r="A811" s="4" t="s">
        <v>1648</v>
      </c>
      <c r="B811" s="5" t="s">
        <v>183</v>
      </c>
      <c r="C811" s="6" t="s">
        <v>1649</v>
      </c>
      <c r="D811" s="2"/>
      <c r="E811" s="2"/>
      <c r="F811" s="2"/>
      <c r="G811" s="2"/>
    </row>
    <row r="812" ht="22.5" customHeight="1">
      <c r="A812" s="4" t="s">
        <v>1650</v>
      </c>
      <c r="B812" s="5" t="s">
        <v>27</v>
      </c>
      <c r="C812" s="6" t="s">
        <v>1651</v>
      </c>
      <c r="D812" s="2"/>
      <c r="E812" s="2"/>
      <c r="F812" s="2"/>
      <c r="G812" s="2"/>
    </row>
    <row r="813" ht="22.5" customHeight="1">
      <c r="A813" s="4" t="s">
        <v>1652</v>
      </c>
      <c r="B813" s="5" t="s">
        <v>27</v>
      </c>
      <c r="C813" s="6" t="s">
        <v>1653</v>
      </c>
      <c r="D813" s="2"/>
      <c r="E813" s="2"/>
      <c r="F813" s="2"/>
      <c r="G813" s="2"/>
    </row>
    <row r="814" ht="22.5" customHeight="1">
      <c r="A814" s="4" t="s">
        <v>1654</v>
      </c>
      <c r="B814" s="5" t="s">
        <v>66</v>
      </c>
      <c r="C814" s="6" t="s">
        <v>1655</v>
      </c>
      <c r="D814" s="2"/>
      <c r="E814" s="2"/>
      <c r="F814" s="2"/>
      <c r="G814" s="2"/>
    </row>
    <row r="815" ht="22.5" customHeight="1">
      <c r="A815" s="4" t="s">
        <v>1656</v>
      </c>
      <c r="B815" s="5" t="s">
        <v>66</v>
      </c>
      <c r="C815" s="6" t="s">
        <v>1657</v>
      </c>
      <c r="D815" s="2"/>
      <c r="E815" s="2"/>
      <c r="F815" s="2"/>
      <c r="G815" s="2"/>
    </row>
    <row r="816" ht="22.5" customHeight="1">
      <c r="A816" s="8" t="s">
        <v>1658</v>
      </c>
      <c r="B816" s="5" t="s">
        <v>66</v>
      </c>
      <c r="C816" s="6" t="s">
        <v>1659</v>
      </c>
      <c r="D816" s="2"/>
      <c r="E816" s="2"/>
      <c r="F816" s="2"/>
      <c r="G816" s="2"/>
    </row>
    <row r="817" ht="22.5" customHeight="1">
      <c r="A817" s="8" t="s">
        <v>1660</v>
      </c>
      <c r="B817" s="5" t="s">
        <v>66</v>
      </c>
      <c r="C817" s="9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9</v>
      </c>
      <c r="C818" s="9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96</v>
      </c>
      <c r="C819" s="9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96</v>
      </c>
      <c r="C820" s="9" t="s">
        <v>1667</v>
      </c>
      <c r="D820" s="2"/>
      <c r="E820" s="2"/>
      <c r="F820" s="2"/>
      <c r="G820" s="2"/>
    </row>
    <row r="821" ht="22.5" customHeight="1">
      <c r="A821" s="4" t="s">
        <v>1668</v>
      </c>
      <c r="B821" s="5" t="s">
        <v>66</v>
      </c>
      <c r="C821" s="6" t="s">
        <v>1669</v>
      </c>
      <c r="D821" s="2"/>
      <c r="E821" s="2"/>
      <c r="F821" s="2"/>
      <c r="G821" s="2"/>
    </row>
    <row r="822" ht="22.5" customHeight="1">
      <c r="A822" s="4" t="s">
        <v>1670</v>
      </c>
      <c r="B822" s="5" t="s">
        <v>9</v>
      </c>
      <c r="C822" s="6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27</v>
      </c>
      <c r="C823" s="9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27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27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66</v>
      </c>
      <c r="C826" s="9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93</v>
      </c>
      <c r="C827" s="9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96</v>
      </c>
      <c r="C828" s="9" t="s">
        <v>1683</v>
      </c>
      <c r="D828" s="2"/>
      <c r="E828" s="2"/>
      <c r="F828" s="2"/>
      <c r="G828" s="2"/>
    </row>
    <row r="829" ht="22.5" customHeight="1">
      <c r="A829" s="4" t="s">
        <v>1684</v>
      </c>
      <c r="B829" s="5" t="s">
        <v>66</v>
      </c>
      <c r="C829" s="13" t="s">
        <v>1685</v>
      </c>
      <c r="D829" s="2"/>
      <c r="E829" s="2"/>
      <c r="F829" s="2"/>
      <c r="G829" s="2"/>
    </row>
    <row r="830" ht="22.5" customHeight="1">
      <c r="A830" s="8" t="s">
        <v>1686</v>
      </c>
      <c r="B830" s="5" t="s">
        <v>27</v>
      </c>
      <c r="C830" s="9" t="s">
        <v>1687</v>
      </c>
      <c r="D830" s="2"/>
      <c r="E830" s="2"/>
      <c r="F830" s="2"/>
      <c r="G830" s="2"/>
    </row>
    <row r="831" ht="22.5" customHeight="1">
      <c r="A831" s="11" t="s">
        <v>1688</v>
      </c>
      <c r="B831" s="5" t="s">
        <v>27</v>
      </c>
      <c r="C831" s="9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27</v>
      </c>
      <c r="C832" s="9" t="s">
        <v>1691</v>
      </c>
      <c r="D832" s="2"/>
      <c r="E832" s="2"/>
      <c r="F832" s="2"/>
      <c r="G832" s="2"/>
    </row>
    <row r="833" ht="22.5" customHeight="1">
      <c r="A833" s="11" t="s">
        <v>1692</v>
      </c>
      <c r="B833" s="5" t="s">
        <v>27</v>
      </c>
      <c r="C833" s="9" t="s">
        <v>1693</v>
      </c>
      <c r="D833" s="2"/>
      <c r="E833" s="2"/>
      <c r="F833" s="2"/>
      <c r="G833" s="2"/>
    </row>
    <row r="834" ht="22.5" customHeight="1">
      <c r="A834" s="11" t="s">
        <v>1694</v>
      </c>
      <c r="B834" s="5" t="s">
        <v>27</v>
      </c>
      <c r="C834" s="9" t="s">
        <v>1695</v>
      </c>
      <c r="D834" s="2"/>
      <c r="E834" s="2"/>
      <c r="F834" s="2"/>
      <c r="G834" s="2"/>
    </row>
    <row r="835" ht="22.5" customHeight="1">
      <c r="A835" s="11" t="s">
        <v>1696</v>
      </c>
      <c r="B835" s="5" t="s">
        <v>96</v>
      </c>
      <c r="C835" s="9" t="s">
        <v>1697</v>
      </c>
      <c r="D835" s="2"/>
      <c r="E835" s="2"/>
      <c r="F835" s="2"/>
      <c r="G835" s="2"/>
    </row>
    <row r="836" ht="22.5" customHeight="1">
      <c r="A836" s="8" t="s">
        <v>1698</v>
      </c>
      <c r="B836" s="5" t="s">
        <v>27</v>
      </c>
      <c r="C836" s="9" t="s">
        <v>1699</v>
      </c>
      <c r="D836" s="2"/>
      <c r="E836" s="2"/>
      <c r="F836" s="2"/>
      <c r="G836" s="2"/>
    </row>
    <row r="837" ht="22.5" customHeight="1">
      <c r="A837" s="11" t="s">
        <v>1700</v>
      </c>
      <c r="B837" s="5" t="s">
        <v>27</v>
      </c>
      <c r="C837" s="9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27</v>
      </c>
      <c r="C838" s="9" t="s">
        <v>1703</v>
      </c>
      <c r="D838" s="2"/>
      <c r="E838" s="2"/>
      <c r="F838" s="2"/>
      <c r="G838" s="2"/>
    </row>
    <row r="839" ht="22.5" customHeight="1">
      <c r="A839" s="8" t="s">
        <v>1704</v>
      </c>
      <c r="B839" s="5" t="s">
        <v>96</v>
      </c>
      <c r="C839" s="9" t="s">
        <v>1705</v>
      </c>
      <c r="D839" s="2"/>
      <c r="E839" s="2"/>
      <c r="F839" s="2"/>
      <c r="G839" s="2"/>
    </row>
    <row r="840" ht="22.5" customHeight="1">
      <c r="A840" s="11" t="s">
        <v>1706</v>
      </c>
      <c r="B840" s="5" t="s">
        <v>27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96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27</v>
      </c>
      <c r="C842" s="9" t="s">
        <v>1711</v>
      </c>
      <c r="D842" s="2"/>
      <c r="E842" s="2"/>
      <c r="F842" s="2"/>
      <c r="G842" s="2"/>
    </row>
    <row r="843" ht="22.5" customHeight="1">
      <c r="A843" s="11" t="s">
        <v>1712</v>
      </c>
      <c r="B843" s="5" t="s">
        <v>27</v>
      </c>
      <c r="C843" s="9" t="s">
        <v>1713</v>
      </c>
      <c r="D843" s="2"/>
      <c r="E843" s="2"/>
      <c r="F843" s="2"/>
      <c r="G843" s="2"/>
    </row>
    <row r="844" ht="22.5" customHeight="1">
      <c r="A844" s="8" t="s">
        <v>1714</v>
      </c>
      <c r="B844" s="5" t="s">
        <v>66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66</v>
      </c>
      <c r="C845" s="9" t="s">
        <v>1717</v>
      </c>
      <c r="D845" s="2"/>
      <c r="E845" s="2"/>
      <c r="F845" s="2"/>
      <c r="G845" s="2"/>
    </row>
    <row r="846" ht="22.5" customHeight="1">
      <c r="A846" s="4" t="s">
        <v>1718</v>
      </c>
      <c r="B846" s="5" t="s">
        <v>66</v>
      </c>
      <c r="C846" s="6" t="s">
        <v>1719</v>
      </c>
      <c r="D846" s="2"/>
      <c r="E846" s="2"/>
      <c r="F846" s="2"/>
      <c r="G846" s="2"/>
    </row>
    <row r="847" ht="22.5" customHeight="1">
      <c r="A847" s="11" t="s">
        <v>1720</v>
      </c>
      <c r="B847" s="5" t="s">
        <v>96</v>
      </c>
      <c r="C847" s="9" t="s">
        <v>1721</v>
      </c>
      <c r="D847" s="2"/>
      <c r="E847" s="2"/>
      <c r="F847" s="2"/>
      <c r="G847" s="2"/>
    </row>
    <row r="848" ht="22.5" customHeight="1">
      <c r="A848" s="4" t="s">
        <v>1722</v>
      </c>
      <c r="B848" s="5" t="s">
        <v>9</v>
      </c>
      <c r="C848" s="6" t="s">
        <v>1723</v>
      </c>
      <c r="D848" s="2"/>
      <c r="E848" s="2"/>
      <c r="F848" s="2"/>
      <c r="G848" s="2"/>
    </row>
    <row r="849" ht="22.5" customHeight="1">
      <c r="A849" s="8" t="s">
        <v>1724</v>
      </c>
      <c r="B849" s="5" t="s">
        <v>27</v>
      </c>
      <c r="C849" s="9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27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27</v>
      </c>
      <c r="C851" s="9" t="s">
        <v>1729</v>
      </c>
      <c r="D851" s="2"/>
      <c r="E851" s="2"/>
      <c r="F851" s="2"/>
      <c r="G851" s="2"/>
    </row>
    <row r="852" ht="22.5" customHeight="1">
      <c r="A852" s="4" t="s">
        <v>1730</v>
      </c>
      <c r="B852" s="5" t="s">
        <v>66</v>
      </c>
      <c r="C852" s="6" t="s">
        <v>1731</v>
      </c>
      <c r="D852" s="2"/>
      <c r="E852" s="2"/>
      <c r="F852" s="2"/>
      <c r="G852" s="2"/>
    </row>
    <row r="853" ht="22.5" customHeight="1">
      <c r="A853" s="4" t="s">
        <v>1732</v>
      </c>
      <c r="B853" s="5" t="s">
        <v>66</v>
      </c>
      <c r="C853" s="6" t="s">
        <v>1733</v>
      </c>
      <c r="D853" s="2"/>
      <c r="E853" s="2"/>
      <c r="F853" s="2"/>
      <c r="G853" s="2"/>
    </row>
    <row r="854" ht="22.5" customHeight="1">
      <c r="A854" s="11" t="s">
        <v>1734</v>
      </c>
      <c r="B854" s="5" t="s">
        <v>9</v>
      </c>
      <c r="C854" s="12" t="s">
        <v>1735</v>
      </c>
      <c r="D854" s="2"/>
      <c r="E854" s="2"/>
      <c r="F854" s="2"/>
      <c r="G854" s="2"/>
    </row>
    <row r="855" ht="22.5" customHeight="1">
      <c r="A855" s="11" t="s">
        <v>1736</v>
      </c>
      <c r="B855" s="5" t="s">
        <v>27</v>
      </c>
      <c r="C855" s="9" t="s">
        <v>1737</v>
      </c>
      <c r="D855" s="2"/>
      <c r="E855" s="2"/>
      <c r="F855" s="2"/>
      <c r="G855" s="2"/>
    </row>
    <row r="856" ht="22.5" customHeight="1">
      <c r="A856" s="11" t="s">
        <v>1738</v>
      </c>
      <c r="B856" s="5" t="s">
        <v>96</v>
      </c>
      <c r="C856" s="9" t="s">
        <v>1739</v>
      </c>
      <c r="D856" s="2"/>
      <c r="E856" s="2"/>
      <c r="F856" s="2"/>
      <c r="G856" s="2"/>
    </row>
    <row r="857" ht="22.5" customHeight="1">
      <c r="A857" s="8" t="s">
        <v>1740</v>
      </c>
      <c r="B857" s="5" t="s">
        <v>66</v>
      </c>
      <c r="C857" s="9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66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66</v>
      </c>
      <c r="C859" s="9" t="s">
        <v>1745</v>
      </c>
      <c r="D859" s="2"/>
      <c r="E859" s="2"/>
      <c r="F859" s="2"/>
      <c r="G859" s="2"/>
    </row>
    <row r="860" ht="22.5" customHeight="1">
      <c r="A860" s="8" t="s">
        <v>1746</v>
      </c>
      <c r="B860" s="5" t="s">
        <v>27</v>
      </c>
      <c r="C860" s="9" t="s">
        <v>1747</v>
      </c>
      <c r="D860" s="2"/>
      <c r="E860" s="2"/>
      <c r="F860" s="2"/>
      <c r="G860" s="2"/>
    </row>
    <row r="861" ht="22.5" customHeight="1">
      <c r="A861" s="4" t="s">
        <v>1748</v>
      </c>
      <c r="B861" s="5" t="s">
        <v>27</v>
      </c>
      <c r="C861" s="6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33</v>
      </c>
      <c r="C862" s="6" t="s">
        <v>1751</v>
      </c>
      <c r="D862" s="2"/>
      <c r="E862" s="2"/>
      <c r="F862" s="2"/>
      <c r="G862" s="2"/>
    </row>
    <row r="863" ht="22.5" customHeight="1">
      <c r="A863" s="11" t="s">
        <v>1752</v>
      </c>
      <c r="B863" s="5" t="s">
        <v>27</v>
      </c>
      <c r="C863" s="9" t="s">
        <v>1753</v>
      </c>
      <c r="D863" s="2"/>
      <c r="E863" s="2"/>
      <c r="F863" s="2"/>
      <c r="G863" s="2"/>
    </row>
    <row r="864" ht="22.5" customHeight="1">
      <c r="A864" s="4" t="s">
        <v>1754</v>
      </c>
      <c r="B864" s="5" t="s">
        <v>66</v>
      </c>
      <c r="C864" s="6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27</v>
      </c>
      <c r="C865" s="9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27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27</v>
      </c>
      <c r="C867" s="9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27</v>
      </c>
      <c r="C868" s="9" t="s">
        <v>1763</v>
      </c>
      <c r="D868" s="2"/>
      <c r="E868" s="2"/>
      <c r="F868" s="2"/>
      <c r="G868" s="2"/>
    </row>
    <row r="869" ht="22.5" customHeight="1">
      <c r="A869" s="11" t="s">
        <v>1764</v>
      </c>
      <c r="B869" s="5" t="s">
        <v>126</v>
      </c>
      <c r="C869" s="9" t="s">
        <v>1765</v>
      </c>
      <c r="D869" s="2"/>
      <c r="E869" s="2"/>
      <c r="F869" s="2"/>
      <c r="G869" s="2"/>
    </row>
    <row r="870" ht="22.5" customHeight="1">
      <c r="A870" s="8" t="s">
        <v>1766</v>
      </c>
      <c r="B870" s="5" t="s">
        <v>66</v>
      </c>
      <c r="C870" s="6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66</v>
      </c>
      <c r="C871" s="9" t="s">
        <v>1769</v>
      </c>
      <c r="D871" s="2"/>
      <c r="E871" s="2"/>
      <c r="F871" s="2"/>
      <c r="G871" s="2"/>
    </row>
    <row r="872" ht="22.5" customHeight="1">
      <c r="A872" s="11" t="s">
        <v>581</v>
      </c>
      <c r="B872" s="5" t="s">
        <v>9</v>
      </c>
      <c r="C872" s="9" t="s">
        <v>1770</v>
      </c>
      <c r="D872" s="2"/>
      <c r="E872" s="2"/>
      <c r="F872" s="2"/>
      <c r="G872" s="2"/>
    </row>
    <row r="873" ht="22.5" customHeight="1">
      <c r="A873" s="11" t="s">
        <v>1771</v>
      </c>
      <c r="B873" s="5" t="s">
        <v>33</v>
      </c>
      <c r="C873" s="9" t="s">
        <v>1772</v>
      </c>
      <c r="D873" s="2"/>
      <c r="E873" s="2"/>
      <c r="F873" s="2"/>
      <c r="G873" s="2"/>
    </row>
    <row r="874" ht="22.5" customHeight="1">
      <c r="A874" s="11" t="s">
        <v>1773</v>
      </c>
      <c r="B874" s="5" t="s">
        <v>27</v>
      </c>
      <c r="C874" s="9" t="s">
        <v>1774</v>
      </c>
      <c r="D874" s="2"/>
      <c r="E874" s="2"/>
      <c r="F874" s="2"/>
      <c r="G874" s="2"/>
    </row>
    <row r="875" ht="22.5" customHeight="1">
      <c r="A875" s="8" t="s">
        <v>1775</v>
      </c>
      <c r="B875" s="5" t="s">
        <v>66</v>
      </c>
      <c r="C875" s="9" t="s">
        <v>1776</v>
      </c>
      <c r="D875" s="2"/>
      <c r="E875" s="2"/>
      <c r="F875" s="2"/>
      <c r="G875" s="2"/>
    </row>
    <row r="876" ht="22.5" customHeight="1">
      <c r="A876" s="8" t="s">
        <v>1777</v>
      </c>
      <c r="B876" s="5" t="s">
        <v>66</v>
      </c>
      <c r="C876" s="9" t="s">
        <v>1778</v>
      </c>
      <c r="D876" s="2"/>
      <c r="E876" s="2"/>
      <c r="F876" s="2"/>
      <c r="G876" s="2"/>
    </row>
    <row r="877" ht="22.5" customHeight="1">
      <c r="A877" s="8" t="s">
        <v>1779</v>
      </c>
      <c r="B877" s="5" t="s">
        <v>66</v>
      </c>
      <c r="C877" s="9" t="s">
        <v>1780</v>
      </c>
      <c r="D877" s="2"/>
      <c r="E877" s="2"/>
      <c r="F877" s="2"/>
      <c r="G877" s="2"/>
    </row>
    <row r="878" ht="22.5" customHeight="1">
      <c r="A878" s="11" t="s">
        <v>1781</v>
      </c>
      <c r="B878" s="5" t="s">
        <v>126</v>
      </c>
      <c r="C878" s="9" t="s">
        <v>1782</v>
      </c>
      <c r="D878" s="2"/>
      <c r="E878" s="2"/>
      <c r="F878" s="2"/>
      <c r="G878" s="2"/>
    </row>
    <row r="879" ht="22.5" customHeight="1">
      <c r="A879" s="4" t="s">
        <v>1783</v>
      </c>
      <c r="B879" s="5" t="s">
        <v>27</v>
      </c>
      <c r="C879" s="6" t="s">
        <v>1784</v>
      </c>
      <c r="D879" s="2"/>
      <c r="E879" s="2"/>
      <c r="F879" s="2"/>
      <c r="G879" s="2"/>
    </row>
    <row r="880" ht="22.5" customHeight="1">
      <c r="A880" s="11" t="s">
        <v>1785</v>
      </c>
      <c r="B880" s="5" t="s">
        <v>27</v>
      </c>
      <c r="C880" s="9" t="s">
        <v>1786</v>
      </c>
      <c r="D880" s="2"/>
      <c r="E880" s="2"/>
      <c r="F880" s="2"/>
      <c r="G880" s="2"/>
    </row>
    <row r="881" ht="22.5" customHeight="1">
      <c r="A881" s="11" t="s">
        <v>1787</v>
      </c>
      <c r="B881" s="5" t="s">
        <v>33</v>
      </c>
      <c r="C881" s="9" t="s">
        <v>1788</v>
      </c>
      <c r="D881" s="2"/>
      <c r="E881" s="2"/>
      <c r="F881" s="2"/>
      <c r="G881" s="2"/>
    </row>
    <row r="882" ht="22.5" customHeight="1">
      <c r="A882" s="11" t="s">
        <v>1789</v>
      </c>
      <c r="B882" s="5" t="s">
        <v>27</v>
      </c>
      <c r="C882" s="9" t="s">
        <v>1790</v>
      </c>
      <c r="D882" s="2"/>
      <c r="E882" s="2"/>
      <c r="F882" s="2"/>
      <c r="G882" s="2"/>
    </row>
    <row r="883" ht="22.5" customHeight="1">
      <c r="A883" s="8" t="s">
        <v>1791</v>
      </c>
      <c r="B883" s="5" t="s">
        <v>96</v>
      </c>
      <c r="C883" s="9" t="s">
        <v>1792</v>
      </c>
      <c r="D883" s="2"/>
      <c r="E883" s="2"/>
      <c r="F883" s="2"/>
      <c r="G883" s="2"/>
    </row>
    <row r="884" ht="22.5" customHeight="1">
      <c r="A884" s="11" t="s">
        <v>1793</v>
      </c>
      <c r="B884" s="5" t="s">
        <v>27</v>
      </c>
      <c r="C884" s="9" t="s">
        <v>1794</v>
      </c>
      <c r="D884" s="2"/>
      <c r="E884" s="2"/>
      <c r="F884" s="2"/>
      <c r="G884" s="2"/>
    </row>
    <row r="885" ht="22.5" customHeight="1">
      <c r="A885" s="11" t="s">
        <v>1795</v>
      </c>
      <c r="B885" s="5" t="s">
        <v>66</v>
      </c>
      <c r="C885" s="9" t="s">
        <v>1796</v>
      </c>
      <c r="D885" s="2"/>
      <c r="E885" s="2"/>
      <c r="F885" s="2"/>
      <c r="G885" s="2"/>
    </row>
    <row r="886" ht="22.5" customHeight="1">
      <c r="A886" s="4" t="s">
        <v>1797</v>
      </c>
      <c r="B886" s="5" t="s">
        <v>27</v>
      </c>
      <c r="C886" s="6" t="s">
        <v>1798</v>
      </c>
      <c r="D886" s="2"/>
      <c r="E886" s="2"/>
      <c r="F886" s="2"/>
      <c r="G886" s="2"/>
    </row>
    <row r="887" ht="22.5" customHeight="1">
      <c r="A887" s="8" t="s">
        <v>1799</v>
      </c>
      <c r="B887" s="5" t="s">
        <v>27</v>
      </c>
      <c r="C887" s="9" t="s">
        <v>1800</v>
      </c>
      <c r="D887" s="2"/>
      <c r="E887" s="2"/>
      <c r="F887" s="2"/>
      <c r="G887" s="2"/>
    </row>
    <row r="888" ht="22.5" customHeight="1">
      <c r="A888" s="8" t="s">
        <v>1801</v>
      </c>
      <c r="B888" s="5" t="s">
        <v>66</v>
      </c>
      <c r="C888" s="9" t="s">
        <v>1802</v>
      </c>
      <c r="D888" s="2"/>
      <c r="E888" s="2"/>
      <c r="F888" s="2"/>
      <c r="G888" s="2"/>
    </row>
    <row r="889" ht="22.5" customHeight="1">
      <c r="A889" s="8" t="s">
        <v>1803</v>
      </c>
      <c r="B889" s="5" t="s">
        <v>96</v>
      </c>
      <c r="C889" s="9" t="s">
        <v>1804</v>
      </c>
      <c r="D889" s="2"/>
      <c r="E889" s="2"/>
      <c r="F889" s="2"/>
      <c r="G889" s="2"/>
    </row>
    <row r="890" ht="22.5" customHeight="1">
      <c r="A890" s="11" t="s">
        <v>1805</v>
      </c>
      <c r="B890" s="5" t="s">
        <v>96</v>
      </c>
      <c r="C890" s="9" t="s">
        <v>1806</v>
      </c>
      <c r="D890" s="2"/>
      <c r="E890" s="2"/>
      <c r="F890" s="2"/>
      <c r="G890" s="2"/>
    </row>
    <row r="891" ht="22.5" customHeight="1">
      <c r="A891" s="11" t="s">
        <v>1807</v>
      </c>
      <c r="B891" s="5" t="s">
        <v>126</v>
      </c>
      <c r="C891" s="9" t="s">
        <v>1808</v>
      </c>
      <c r="D891" s="2"/>
      <c r="E891" s="2"/>
      <c r="F891" s="2"/>
      <c r="G891" s="2"/>
    </row>
    <row r="892" ht="22.5" customHeight="1">
      <c r="A892" s="8" t="s">
        <v>1809</v>
      </c>
      <c r="B892" s="5" t="s">
        <v>66</v>
      </c>
      <c r="C892" s="9" t="s">
        <v>1810</v>
      </c>
      <c r="D892" s="2"/>
      <c r="E892" s="2"/>
      <c r="F892" s="2"/>
      <c r="G892" s="2"/>
    </row>
    <row r="893" ht="22.5" customHeight="1">
      <c r="A893" s="8" t="s">
        <v>1811</v>
      </c>
      <c r="B893" s="5" t="s">
        <v>93</v>
      </c>
      <c r="C893" s="9" t="s">
        <v>1812</v>
      </c>
      <c r="D893" s="2"/>
      <c r="E893" s="2"/>
      <c r="F893" s="2"/>
      <c r="G893" s="2"/>
    </row>
    <row r="894" ht="22.5" customHeight="1">
      <c r="A894" s="8" t="s">
        <v>1813</v>
      </c>
      <c r="B894" s="5" t="s">
        <v>66</v>
      </c>
      <c r="C894" s="9" t="s">
        <v>1814</v>
      </c>
      <c r="D894" s="2"/>
      <c r="E894" s="2"/>
      <c r="F894" s="2"/>
      <c r="G894" s="2"/>
    </row>
    <row r="895" ht="22.5" customHeight="1">
      <c r="A895" s="8" t="s">
        <v>1815</v>
      </c>
      <c r="B895" s="5" t="s">
        <v>96</v>
      </c>
      <c r="C895" s="9" t="s">
        <v>1816</v>
      </c>
      <c r="D895" s="2"/>
      <c r="E895" s="2"/>
      <c r="F895" s="2"/>
      <c r="G895" s="2"/>
    </row>
    <row r="896" ht="22.5" customHeight="1">
      <c r="A896" s="8" t="s">
        <v>1817</v>
      </c>
      <c r="B896" s="5" t="s">
        <v>96</v>
      </c>
      <c r="C896" s="6" t="s">
        <v>1818</v>
      </c>
      <c r="D896" s="2"/>
      <c r="E896" s="2"/>
      <c r="F896" s="2"/>
      <c r="G896" s="2"/>
    </row>
    <row r="897" ht="22.5" customHeight="1">
      <c r="A897" s="8" t="s">
        <v>1819</v>
      </c>
      <c r="B897" s="5" t="s">
        <v>66</v>
      </c>
      <c r="C897" s="9" t="s">
        <v>1820</v>
      </c>
      <c r="D897" s="2"/>
      <c r="E897" s="2"/>
      <c r="F897" s="2"/>
      <c r="G897" s="2"/>
    </row>
    <row r="898" ht="22.5" customHeight="1">
      <c r="A898" s="11" t="s">
        <v>1821</v>
      </c>
      <c r="B898" s="5" t="s">
        <v>66</v>
      </c>
      <c r="C898" s="9" t="s">
        <v>1822</v>
      </c>
      <c r="D898" s="2"/>
      <c r="E898" s="2"/>
      <c r="F898" s="2"/>
      <c r="G898" s="2"/>
    </row>
    <row r="899" ht="22.5" customHeight="1">
      <c r="A899" s="11" t="s">
        <v>1823</v>
      </c>
      <c r="B899" s="5" t="s">
        <v>27</v>
      </c>
      <c r="C899" s="9" t="s">
        <v>1824</v>
      </c>
      <c r="D899" s="2"/>
      <c r="E899" s="2"/>
      <c r="F899" s="2"/>
      <c r="G899" s="2"/>
    </row>
    <row r="900" ht="22.5" customHeight="1">
      <c r="A900" s="11" t="s">
        <v>1825</v>
      </c>
      <c r="B900" s="5" t="s">
        <v>96</v>
      </c>
      <c r="C900" s="9" t="s">
        <v>1826</v>
      </c>
      <c r="D900" s="2"/>
      <c r="E900" s="2"/>
      <c r="F900" s="2"/>
      <c r="G900" s="2"/>
    </row>
    <row r="901" ht="22.5" customHeight="1">
      <c r="A901" s="11" t="s">
        <v>1827</v>
      </c>
      <c r="B901" s="5" t="s">
        <v>66</v>
      </c>
      <c r="C901" s="9" t="s">
        <v>1828</v>
      </c>
      <c r="D901" s="2"/>
      <c r="E901" s="2"/>
      <c r="F901" s="2"/>
      <c r="G901" s="2"/>
    </row>
    <row r="902" ht="22.5" customHeight="1">
      <c r="A902" s="11" t="s">
        <v>1829</v>
      </c>
      <c r="B902" s="5" t="s">
        <v>96</v>
      </c>
      <c r="C902" s="9" t="s">
        <v>1830</v>
      </c>
      <c r="D902" s="2"/>
      <c r="E902" s="2"/>
      <c r="F902" s="2"/>
      <c r="G902" s="2"/>
    </row>
    <row r="903" ht="22.5" customHeight="1">
      <c r="A903" s="11" t="s">
        <v>1831</v>
      </c>
      <c r="B903" s="5" t="s">
        <v>96</v>
      </c>
      <c r="C903" s="9" t="s">
        <v>1832</v>
      </c>
      <c r="D903" s="2"/>
      <c r="E903" s="2"/>
      <c r="F903" s="2"/>
      <c r="G903" s="2"/>
    </row>
    <row r="904" ht="22.5" customHeight="1">
      <c r="A904" s="8" t="s">
        <v>1833</v>
      </c>
      <c r="B904" s="5" t="s">
        <v>27</v>
      </c>
      <c r="C904" s="9" t="s">
        <v>1834</v>
      </c>
      <c r="D904" s="2"/>
      <c r="E904" s="2"/>
      <c r="F904" s="2"/>
      <c r="G904" s="2"/>
    </row>
    <row r="905" ht="22.5" customHeight="1">
      <c r="A905" s="8" t="s">
        <v>1835</v>
      </c>
      <c r="B905" s="5" t="s">
        <v>27</v>
      </c>
      <c r="C905" s="9" t="s">
        <v>1836</v>
      </c>
      <c r="D905" s="2"/>
      <c r="E905" s="2"/>
      <c r="F905" s="2"/>
      <c r="G905" s="2"/>
    </row>
    <row r="906" ht="22.5" customHeight="1">
      <c r="A906" s="8" t="s">
        <v>1837</v>
      </c>
      <c r="B906" s="5" t="s">
        <v>9</v>
      </c>
      <c r="C906" s="9" t="s">
        <v>1838</v>
      </c>
      <c r="D906" s="2"/>
      <c r="E906" s="2"/>
      <c r="F906" s="2"/>
      <c r="G906" s="2"/>
    </row>
    <row r="907" ht="22.5" customHeight="1">
      <c r="A907" s="8" t="s">
        <v>1839</v>
      </c>
      <c r="B907" s="5" t="s">
        <v>66</v>
      </c>
      <c r="C907" s="9" t="s">
        <v>1840</v>
      </c>
      <c r="D907" s="2"/>
      <c r="E907" s="2"/>
      <c r="F907" s="2"/>
      <c r="G907" s="2"/>
    </row>
    <row r="908" ht="22.5" customHeight="1">
      <c r="A908" s="8" t="s">
        <v>1841</v>
      </c>
      <c r="B908" s="5" t="s">
        <v>66</v>
      </c>
      <c r="C908" s="9" t="s">
        <v>1842</v>
      </c>
      <c r="D908" s="2"/>
      <c r="E908" s="2"/>
      <c r="F908" s="2"/>
      <c r="G908" s="2"/>
    </row>
    <row r="909" ht="22.5" customHeight="1">
      <c r="A909" s="11" t="s">
        <v>1843</v>
      </c>
      <c r="B909" s="5" t="s">
        <v>66</v>
      </c>
      <c r="C909" s="9" t="s">
        <v>1844</v>
      </c>
      <c r="D909" s="2"/>
      <c r="E909" s="2"/>
      <c r="F909" s="2"/>
      <c r="G909" s="2"/>
    </row>
    <row r="910" ht="22.5" customHeight="1">
      <c r="A910" s="4" t="s">
        <v>1845</v>
      </c>
      <c r="B910" s="5" t="s">
        <v>27</v>
      </c>
      <c r="C910" s="6" t="s">
        <v>1846</v>
      </c>
      <c r="D910" s="2"/>
      <c r="E910" s="2"/>
      <c r="F910" s="2"/>
      <c r="G910" s="2"/>
    </row>
    <row r="911" ht="22.5" customHeight="1">
      <c r="A911" s="11" t="s">
        <v>1847</v>
      </c>
      <c r="B911" s="5" t="s">
        <v>126</v>
      </c>
      <c r="C911" s="9" t="s">
        <v>1848</v>
      </c>
      <c r="D911" s="2"/>
      <c r="E911" s="2"/>
      <c r="F911" s="2"/>
      <c r="G911" s="2"/>
    </row>
    <row r="912" ht="22.5" customHeight="1">
      <c r="A912" s="4" t="s">
        <v>1849</v>
      </c>
      <c r="B912" s="5" t="s">
        <v>66</v>
      </c>
      <c r="C912" s="6" t="s">
        <v>1850</v>
      </c>
      <c r="D912" s="2"/>
      <c r="E912" s="2"/>
      <c r="F912" s="2"/>
      <c r="G912" s="2"/>
    </row>
    <row r="913" ht="22.5" customHeight="1">
      <c r="A913" s="8" t="s">
        <v>1851</v>
      </c>
      <c r="B913" s="5" t="s">
        <v>27</v>
      </c>
      <c r="C913" s="9" t="s">
        <v>1852</v>
      </c>
      <c r="D913" s="2"/>
      <c r="E913" s="2"/>
      <c r="F913" s="2"/>
      <c r="G913" s="2"/>
    </row>
    <row r="914" ht="22.5" customHeight="1">
      <c r="A914" s="4" t="s">
        <v>1853</v>
      </c>
      <c r="B914" s="5" t="s">
        <v>27</v>
      </c>
      <c r="C914" s="6" t="s">
        <v>1854</v>
      </c>
      <c r="D914" s="2"/>
      <c r="E914" s="2"/>
      <c r="F914" s="2"/>
      <c r="G914" s="2"/>
    </row>
    <row r="915" ht="22.5" customHeight="1">
      <c r="A915" s="11" t="s">
        <v>1855</v>
      </c>
      <c r="B915" s="5" t="s">
        <v>27</v>
      </c>
      <c r="C915" s="9" t="s">
        <v>1856</v>
      </c>
      <c r="D915" s="2"/>
      <c r="E915" s="2"/>
      <c r="F915" s="2"/>
      <c r="G915" s="2"/>
    </row>
    <row r="916" ht="22.5" customHeight="1">
      <c r="A916" s="8" t="s">
        <v>1857</v>
      </c>
      <c r="B916" s="5" t="s">
        <v>27</v>
      </c>
      <c r="C916" s="6" t="s">
        <v>1858</v>
      </c>
      <c r="D916" s="2"/>
      <c r="E916" s="2"/>
      <c r="F916" s="2"/>
      <c r="G916" s="2"/>
    </row>
    <row r="917" ht="22.5" customHeight="1">
      <c r="A917" s="8" t="s">
        <v>1859</v>
      </c>
      <c r="B917" s="5" t="s">
        <v>66</v>
      </c>
      <c r="C917" s="9" t="s">
        <v>1860</v>
      </c>
      <c r="D917" s="2"/>
      <c r="E917" s="2"/>
      <c r="F917" s="2"/>
      <c r="G917" s="2"/>
    </row>
    <row r="918" ht="22.5" customHeight="1">
      <c r="A918" s="8" t="s">
        <v>1861</v>
      </c>
      <c r="B918" s="5" t="s">
        <v>66</v>
      </c>
      <c r="C918" s="9" t="s">
        <v>1862</v>
      </c>
      <c r="D918" s="2"/>
      <c r="E918" s="2"/>
      <c r="F918" s="2"/>
      <c r="G918" s="2"/>
    </row>
    <row r="919" ht="22.5" customHeight="1">
      <c r="A919" s="4" t="s">
        <v>1863</v>
      </c>
      <c r="B919" s="5" t="s">
        <v>93</v>
      </c>
      <c r="C919" s="6" t="s">
        <v>1864</v>
      </c>
      <c r="D919" s="2"/>
      <c r="E919" s="2"/>
      <c r="F919" s="2"/>
      <c r="G919" s="2"/>
    </row>
    <row r="920" ht="22.5" customHeight="1">
      <c r="A920" s="8" t="s">
        <v>1865</v>
      </c>
      <c r="B920" s="5" t="s">
        <v>93</v>
      </c>
      <c r="C920" s="9" t="s">
        <v>1866</v>
      </c>
      <c r="D920" s="2"/>
      <c r="E920" s="2"/>
      <c r="F920" s="2"/>
      <c r="G920" s="2"/>
    </row>
    <row r="921" ht="22.5" customHeight="1">
      <c r="A921" s="8" t="s">
        <v>1867</v>
      </c>
      <c r="B921" s="5" t="s">
        <v>96</v>
      </c>
      <c r="C921" s="9" t="s">
        <v>1868</v>
      </c>
      <c r="D921" s="2"/>
      <c r="E921" s="2"/>
      <c r="F921" s="2"/>
      <c r="G921" s="2"/>
    </row>
    <row r="922" ht="22.5" customHeight="1">
      <c r="A922" s="4" t="s">
        <v>1869</v>
      </c>
      <c r="B922" s="5" t="s">
        <v>24</v>
      </c>
      <c r="C922" s="6" t="s">
        <v>1870</v>
      </c>
      <c r="D922" s="2"/>
      <c r="E922" s="2"/>
      <c r="F922" s="2"/>
      <c r="G922" s="2"/>
    </row>
    <row r="923" ht="22.5" customHeight="1">
      <c r="A923" s="8" t="s">
        <v>1871</v>
      </c>
      <c r="B923" s="5" t="s">
        <v>24</v>
      </c>
      <c r="C923" s="9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33</v>
      </c>
      <c r="C924" s="9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66</v>
      </c>
      <c r="C925" s="9" t="s">
        <v>1876</v>
      </c>
      <c r="D925" s="2"/>
      <c r="E925" s="2"/>
      <c r="F925" s="2"/>
      <c r="G925" s="2"/>
    </row>
    <row r="926" ht="22.5" customHeight="1">
      <c r="A926" s="4" t="s">
        <v>1877</v>
      </c>
      <c r="B926" s="5" t="s">
        <v>354</v>
      </c>
      <c r="C926" s="6" t="s">
        <v>1878</v>
      </c>
      <c r="D926" s="2"/>
      <c r="E926" s="2"/>
      <c r="F926" s="2"/>
      <c r="G926" s="2"/>
    </row>
    <row r="927" ht="22.5" customHeight="1">
      <c r="A927" s="4" t="s">
        <v>1879</v>
      </c>
      <c r="B927" s="5" t="s">
        <v>66</v>
      </c>
      <c r="C927" s="6" t="s">
        <v>1880</v>
      </c>
      <c r="D927" s="2"/>
      <c r="E927" s="2"/>
      <c r="F927" s="2"/>
      <c r="G927" s="2"/>
    </row>
    <row r="928" ht="22.5" customHeight="1">
      <c r="A928" s="4" t="s">
        <v>1881</v>
      </c>
      <c r="B928" s="5" t="s">
        <v>93</v>
      </c>
      <c r="C928" s="6" t="s">
        <v>1882</v>
      </c>
      <c r="D928" s="2"/>
      <c r="E928" s="2"/>
      <c r="F928" s="2"/>
      <c r="G928" s="2"/>
    </row>
    <row r="929" ht="22.5" customHeight="1">
      <c r="A929" s="8" t="s">
        <v>1883</v>
      </c>
      <c r="B929" s="5" t="s">
        <v>9</v>
      </c>
      <c r="C929" s="6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27</v>
      </c>
      <c r="C930" s="9" t="s">
        <v>1886</v>
      </c>
      <c r="D930" s="2"/>
      <c r="E930" s="2"/>
      <c r="F930" s="2"/>
      <c r="G930" s="2"/>
    </row>
    <row r="931" ht="22.5" customHeight="1">
      <c r="A931" s="8" t="s">
        <v>1887</v>
      </c>
      <c r="B931" s="5" t="s">
        <v>66</v>
      </c>
      <c r="C931" s="9" t="s">
        <v>1888</v>
      </c>
      <c r="D931" s="2"/>
      <c r="E931" s="2"/>
      <c r="F931" s="2"/>
      <c r="G931" s="2"/>
    </row>
    <row r="932" ht="22.5" customHeight="1">
      <c r="A932" s="8" t="s">
        <v>1889</v>
      </c>
      <c r="B932" s="5" t="s">
        <v>27</v>
      </c>
      <c r="C932" s="9" t="s">
        <v>1890</v>
      </c>
      <c r="D932" s="2"/>
      <c r="E932" s="2"/>
      <c r="F932" s="2"/>
      <c r="G932" s="2"/>
    </row>
    <row r="933" ht="22.5" customHeight="1">
      <c r="A933" s="4" t="s">
        <v>1891</v>
      </c>
      <c r="B933" s="5" t="s">
        <v>24</v>
      </c>
      <c r="C933" s="6" t="s">
        <v>1892</v>
      </c>
      <c r="D933" s="2"/>
      <c r="E933" s="2"/>
      <c r="F933" s="2"/>
      <c r="G933" s="2"/>
    </row>
    <row r="934" ht="22.5" customHeight="1">
      <c r="A934" s="8" t="s">
        <v>1893</v>
      </c>
      <c r="B934" s="5" t="s">
        <v>96</v>
      </c>
      <c r="C934" s="9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27</v>
      </c>
      <c r="C935" s="9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96</v>
      </c>
      <c r="C936" s="9" t="s">
        <v>1898</v>
      </c>
      <c r="D936" s="2"/>
      <c r="E936" s="2"/>
      <c r="F936" s="2"/>
      <c r="G936" s="2"/>
    </row>
    <row r="937" ht="22.5" customHeight="1">
      <c r="A937" s="4" t="s">
        <v>1899</v>
      </c>
      <c r="B937" s="5" t="s">
        <v>27</v>
      </c>
      <c r="C937" s="6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66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66</v>
      </c>
      <c r="C939" s="9" t="s">
        <v>1904</v>
      </c>
      <c r="D939" s="2"/>
      <c r="E939" s="2"/>
      <c r="F939" s="2"/>
      <c r="G939" s="2"/>
    </row>
    <row r="940" ht="22.5" customHeight="1">
      <c r="A940" s="8" t="s">
        <v>1905</v>
      </c>
      <c r="B940" s="5" t="s">
        <v>33</v>
      </c>
      <c r="C940" s="9" t="s">
        <v>1906</v>
      </c>
      <c r="D940" s="2"/>
      <c r="E940" s="2"/>
      <c r="F940" s="2"/>
      <c r="G940" s="2"/>
    </row>
    <row r="941" ht="22.5" customHeight="1">
      <c r="A941" s="8" t="s">
        <v>1907</v>
      </c>
      <c r="B941" s="5" t="s">
        <v>27</v>
      </c>
      <c r="C941" s="6" t="s">
        <v>1908</v>
      </c>
      <c r="D941" s="2"/>
      <c r="E941" s="2"/>
      <c r="F941" s="2"/>
      <c r="G941" s="2"/>
    </row>
    <row r="942" ht="22.5" customHeight="1">
      <c r="A942" s="8" t="s">
        <v>1909</v>
      </c>
      <c r="B942" s="5" t="s">
        <v>96</v>
      </c>
      <c r="C942" s="9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66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9</v>
      </c>
      <c r="C944" s="9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27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27</v>
      </c>
      <c r="C946" s="9" t="s">
        <v>1918</v>
      </c>
      <c r="D946" s="2"/>
      <c r="E946" s="2"/>
      <c r="F946" s="2"/>
      <c r="G946" s="2"/>
    </row>
    <row r="947" ht="22.5" customHeight="1">
      <c r="A947" s="4" t="s">
        <v>1919</v>
      </c>
      <c r="B947" s="5" t="s">
        <v>96</v>
      </c>
      <c r="C947" s="6" t="s">
        <v>1920</v>
      </c>
      <c r="D947" s="2"/>
      <c r="E947" s="2"/>
      <c r="F947" s="2"/>
      <c r="G947" s="2"/>
    </row>
    <row r="948" ht="22.5" customHeight="1">
      <c r="A948" s="4" t="s">
        <v>1921</v>
      </c>
      <c r="B948" s="5" t="s">
        <v>113</v>
      </c>
      <c r="C948" s="6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96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33</v>
      </c>
      <c r="C950" s="9" t="s">
        <v>1926</v>
      </c>
      <c r="D950" s="2"/>
      <c r="E950" s="2"/>
      <c r="F950" s="2"/>
      <c r="G950" s="2"/>
    </row>
    <row r="951" ht="22.5" customHeight="1">
      <c r="A951" s="8" t="s">
        <v>1927</v>
      </c>
      <c r="B951" s="5" t="s">
        <v>9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66</v>
      </c>
      <c r="C952" s="9" t="s">
        <v>1930</v>
      </c>
      <c r="D952" s="2"/>
      <c r="E952" s="2"/>
      <c r="F952" s="2"/>
      <c r="G952" s="2"/>
    </row>
    <row r="953" ht="22.5" customHeight="1">
      <c r="A953" s="4" t="s">
        <v>1931</v>
      </c>
      <c r="B953" s="5" t="s">
        <v>66</v>
      </c>
      <c r="C953" s="6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27</v>
      </c>
      <c r="C954" s="9" t="s">
        <v>1934</v>
      </c>
      <c r="D954" s="2"/>
      <c r="E954" s="2"/>
      <c r="F954" s="2"/>
      <c r="G954" s="2"/>
    </row>
    <row r="955" ht="22.5" customHeight="1">
      <c r="A955" s="8" t="s">
        <v>1935</v>
      </c>
      <c r="B955" s="5" t="s">
        <v>113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66</v>
      </c>
      <c r="C956" s="9" t="s">
        <v>1938</v>
      </c>
      <c r="D956" s="2"/>
      <c r="E956" s="2"/>
      <c r="F956" s="2"/>
      <c r="G956" s="2"/>
    </row>
    <row r="957" ht="22.5" customHeight="1">
      <c r="A957" s="11" t="s">
        <v>1939</v>
      </c>
      <c r="B957" s="5" t="s">
        <v>33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27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66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27</v>
      </c>
      <c r="C960" s="9" t="s">
        <v>1946</v>
      </c>
      <c r="D960" s="2"/>
      <c r="E960" s="2"/>
      <c r="F960" s="2"/>
      <c r="G960" s="2"/>
    </row>
    <row r="961" ht="22.5" customHeight="1">
      <c r="A961" s="4" t="s">
        <v>1947</v>
      </c>
      <c r="B961" s="5" t="s">
        <v>96</v>
      </c>
      <c r="C961" s="6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66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9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27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27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96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66</v>
      </c>
      <c r="C967" s="9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66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66</v>
      </c>
      <c r="C969" s="9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66</v>
      </c>
      <c r="C970" s="9" t="s">
        <v>1966</v>
      </c>
      <c r="D970" s="2"/>
      <c r="E970" s="2"/>
      <c r="F970" s="2"/>
      <c r="G970" s="2"/>
    </row>
    <row r="971" ht="22.5" customHeight="1">
      <c r="A971" s="4" t="s">
        <v>1967</v>
      </c>
      <c r="B971" s="5" t="s">
        <v>27</v>
      </c>
      <c r="C971" s="6" t="s">
        <v>1968</v>
      </c>
      <c r="D971" s="2"/>
      <c r="E971" s="2"/>
      <c r="F971" s="2"/>
      <c r="G971" s="2"/>
    </row>
    <row r="972" ht="22.5" customHeight="1">
      <c r="A972" s="4" t="s">
        <v>1969</v>
      </c>
      <c r="B972" s="5" t="s">
        <v>27</v>
      </c>
      <c r="C972" s="6" t="s">
        <v>1970</v>
      </c>
      <c r="D972" s="2"/>
      <c r="E972" s="2"/>
      <c r="F972" s="2"/>
      <c r="G972" s="2"/>
    </row>
    <row r="973" ht="22.5" customHeight="1">
      <c r="A973" s="4" t="s">
        <v>1971</v>
      </c>
      <c r="B973" s="5" t="s">
        <v>66</v>
      </c>
      <c r="C973" s="6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9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33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27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27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66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66</v>
      </c>
      <c r="C979" s="9" t="s">
        <v>1984</v>
      </c>
      <c r="D979" s="2"/>
      <c r="E979" s="2"/>
      <c r="F979" s="2"/>
      <c r="G979" s="2"/>
    </row>
    <row r="980" ht="22.5" customHeight="1">
      <c r="A980" s="8" t="s">
        <v>1985</v>
      </c>
      <c r="B980" s="5" t="s">
        <v>66</v>
      </c>
      <c r="C980" s="9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66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96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27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9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27</v>
      </c>
      <c r="C985" s="9" t="s">
        <v>1996</v>
      </c>
      <c r="D985" s="2"/>
      <c r="E985" s="2"/>
      <c r="F985" s="2"/>
      <c r="G985" s="2"/>
    </row>
    <row r="986" ht="22.5" customHeight="1">
      <c r="A986" s="4" t="s">
        <v>1997</v>
      </c>
      <c r="B986" s="5" t="s">
        <v>66</v>
      </c>
      <c r="C986" s="6" t="s">
        <v>1998</v>
      </c>
      <c r="D986" s="2"/>
      <c r="E986" s="2"/>
      <c r="F986" s="2"/>
      <c r="G986" s="2"/>
    </row>
    <row r="987" ht="22.5" customHeight="1">
      <c r="A987" s="4" t="s">
        <v>1999</v>
      </c>
      <c r="B987" s="5" t="s">
        <v>27</v>
      </c>
      <c r="C987" s="6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27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9</v>
      </c>
      <c r="C989" s="9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96</v>
      </c>
      <c r="C990" s="9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33</v>
      </c>
      <c r="C991" s="9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66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93</v>
      </c>
      <c r="C993" s="9" t="s">
        <v>2012</v>
      </c>
      <c r="D993" s="2"/>
      <c r="E993" s="2"/>
      <c r="F993" s="2"/>
      <c r="G993" s="2"/>
    </row>
    <row r="994" ht="22.5" customHeight="1">
      <c r="A994" s="11" t="s">
        <v>2013</v>
      </c>
      <c r="B994" s="5" t="s">
        <v>27</v>
      </c>
      <c r="C994" s="9" t="s">
        <v>2014</v>
      </c>
      <c r="D994" s="2"/>
      <c r="E994" s="2"/>
      <c r="F994" s="2"/>
      <c r="G994" s="2"/>
    </row>
    <row r="995" ht="22.5" customHeight="1">
      <c r="A995" s="4" t="s">
        <v>2015</v>
      </c>
      <c r="B995" s="5" t="s">
        <v>66</v>
      </c>
      <c r="C995" s="6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27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27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27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9</v>
      </c>
      <c r="C999" s="9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27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27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66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9</v>
      </c>
      <c r="C1003" s="9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93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27</v>
      </c>
      <c r="C1005" s="6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66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9</v>
      </c>
      <c r="C1007" s="9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27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27</v>
      </c>
      <c r="C1009" s="6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27</v>
      </c>
      <c r="C1010" s="9" t="s">
        <v>2046</v>
      </c>
      <c r="D1010" s="2"/>
      <c r="E1010" s="2"/>
      <c r="F1010" s="2"/>
      <c r="G1010" s="2"/>
    </row>
    <row r="1011" ht="22.5" customHeight="1">
      <c r="A1011" s="8" t="s">
        <v>2047</v>
      </c>
      <c r="B1011" s="5" t="s">
        <v>27</v>
      </c>
      <c r="C1011" s="9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66</v>
      </c>
      <c r="C1012" s="9" t="s">
        <v>2050</v>
      </c>
      <c r="D1012" s="2"/>
      <c r="E1012" s="2"/>
      <c r="F1012" s="2"/>
      <c r="G1012" s="2"/>
    </row>
    <row r="1013" ht="22.5" customHeight="1">
      <c r="A1013" s="8" t="s">
        <v>2051</v>
      </c>
      <c r="B1013" s="5" t="s">
        <v>66</v>
      </c>
      <c r="C1013" s="9" t="s">
        <v>2052</v>
      </c>
      <c r="D1013" s="2"/>
      <c r="E1013" s="2"/>
      <c r="F1013" s="2"/>
      <c r="G1013" s="2"/>
    </row>
    <row r="1014" ht="22.5" customHeight="1">
      <c r="A1014" s="4" t="s">
        <v>2053</v>
      </c>
      <c r="B1014" s="5" t="s">
        <v>96</v>
      </c>
      <c r="C1014" s="6" t="s">
        <v>2054</v>
      </c>
      <c r="D1014" s="2"/>
      <c r="E1014" s="2"/>
      <c r="F1014" s="2"/>
      <c r="G1014" s="2"/>
    </row>
    <row r="1015" ht="22.5" customHeight="1">
      <c r="A1015" s="4" t="s">
        <v>2055</v>
      </c>
      <c r="B1015" s="5" t="s">
        <v>33</v>
      </c>
      <c r="C1015" s="6" t="s">
        <v>2056</v>
      </c>
      <c r="D1015" s="2"/>
      <c r="E1015" s="2"/>
      <c r="F1015" s="2"/>
      <c r="G1015" s="2"/>
    </row>
    <row r="1016" ht="22.5" customHeight="1">
      <c r="A1016" s="8" t="s">
        <v>2057</v>
      </c>
      <c r="B1016" s="5" t="s">
        <v>96</v>
      </c>
      <c r="C1016" s="9" t="s">
        <v>2058</v>
      </c>
      <c r="D1016" s="2"/>
      <c r="E1016" s="2"/>
      <c r="F1016" s="2"/>
      <c r="G1016" s="2"/>
    </row>
    <row r="1017" ht="22.5" customHeight="1">
      <c r="A1017" s="8" t="s">
        <v>2059</v>
      </c>
      <c r="B1017" s="5" t="s">
        <v>27</v>
      </c>
      <c r="C1017" s="9" t="s">
        <v>2060</v>
      </c>
      <c r="D1017" s="2"/>
      <c r="E1017" s="2"/>
      <c r="F1017" s="2"/>
      <c r="G1017" s="2"/>
    </row>
    <row r="1018" ht="22.5" customHeight="1">
      <c r="A1018" s="8" t="s">
        <v>2061</v>
      </c>
      <c r="B1018" s="5" t="s">
        <v>33</v>
      </c>
      <c r="C1018" s="9" t="s">
        <v>2056</v>
      </c>
      <c r="D1018" s="2"/>
      <c r="E1018" s="2"/>
      <c r="F1018" s="2"/>
      <c r="G1018" s="2"/>
    </row>
    <row r="1019" ht="22.5" customHeight="1">
      <c r="A1019" s="4" t="s">
        <v>2062</v>
      </c>
      <c r="B1019" s="5" t="s">
        <v>9</v>
      </c>
      <c r="C1019" s="6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27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93</v>
      </c>
      <c r="C1021" s="9" t="s">
        <v>2067</v>
      </c>
      <c r="D1021" s="2"/>
      <c r="E1021" s="2"/>
      <c r="F1021" s="2"/>
      <c r="G1021" s="2"/>
    </row>
    <row r="1022" ht="22.5" customHeight="1">
      <c r="A1022" s="11" t="s">
        <v>2068</v>
      </c>
      <c r="B1022" s="5" t="s">
        <v>66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27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27</v>
      </c>
      <c r="C1025" s="9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27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96</v>
      </c>
      <c r="C1027" s="9" t="s">
        <v>2079</v>
      </c>
      <c r="D1027" s="2"/>
      <c r="E1027" s="2"/>
      <c r="F1027" s="2"/>
      <c r="G1027" s="2"/>
    </row>
    <row r="1028" ht="22.5" customHeight="1">
      <c r="A1028" s="11" t="s">
        <v>2080</v>
      </c>
      <c r="B1028" s="5" t="s">
        <v>96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9</v>
      </c>
      <c r="C1029" s="9" t="s">
        <v>2083</v>
      </c>
      <c r="D1029" s="2"/>
      <c r="E1029" s="2"/>
      <c r="F1029" s="2"/>
      <c r="G1029" s="2"/>
    </row>
    <row r="1030" ht="22.5" customHeight="1">
      <c r="A1030" s="8" t="s">
        <v>2084</v>
      </c>
      <c r="B1030" s="5" t="s">
        <v>27</v>
      </c>
      <c r="C1030" s="9" t="s">
        <v>2085</v>
      </c>
      <c r="D1030" s="2"/>
      <c r="E1030" s="2"/>
      <c r="F1030" s="2"/>
      <c r="G1030" s="2"/>
    </row>
    <row r="1031" ht="22.5" customHeight="1">
      <c r="A1031" s="4" t="s">
        <v>2086</v>
      </c>
      <c r="B1031" s="5" t="s">
        <v>66</v>
      </c>
      <c r="C1031" s="6" t="s">
        <v>2087</v>
      </c>
      <c r="D1031" s="2"/>
      <c r="E1031" s="2"/>
      <c r="F1031" s="2"/>
      <c r="G1031" s="2"/>
    </row>
    <row r="1032" ht="22.5" customHeight="1">
      <c r="A1032" s="11" t="s">
        <v>2088</v>
      </c>
      <c r="B1032" s="5" t="s">
        <v>27</v>
      </c>
      <c r="C1032" s="12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27</v>
      </c>
      <c r="C1033" s="9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66</v>
      </c>
      <c r="C1034" s="9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96</v>
      </c>
      <c r="C1035" s="6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27</v>
      </c>
      <c r="C1036" s="6" t="s">
        <v>2097</v>
      </c>
      <c r="D1036" s="2"/>
      <c r="E1036" s="2"/>
      <c r="F1036" s="2"/>
      <c r="G1036" s="2"/>
    </row>
    <row r="1037" ht="22.5" customHeight="1">
      <c r="A1037" s="8" t="s">
        <v>2098</v>
      </c>
      <c r="B1037" s="5" t="s">
        <v>96</v>
      </c>
      <c r="C1037" s="9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96</v>
      </c>
      <c r="C1038" s="9" t="s">
        <v>2101</v>
      </c>
      <c r="D1038" s="2"/>
      <c r="E1038" s="2"/>
      <c r="F1038" s="2"/>
      <c r="G1038" s="2"/>
    </row>
    <row r="1039" ht="22.5" customHeight="1">
      <c r="A1039" s="4" t="s">
        <v>2102</v>
      </c>
      <c r="B1039" s="5" t="s">
        <v>66</v>
      </c>
      <c r="C1039" s="6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66</v>
      </c>
      <c r="C1040" s="9" t="s">
        <v>2105</v>
      </c>
      <c r="D1040" s="2"/>
      <c r="E1040" s="2"/>
      <c r="F1040" s="2"/>
      <c r="G1040" s="2"/>
    </row>
    <row r="1041" ht="22.5" customHeight="1">
      <c r="A1041" s="8" t="s">
        <v>2106</v>
      </c>
      <c r="B1041" s="5" t="s">
        <v>66</v>
      </c>
      <c r="C1041" s="9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9</v>
      </c>
      <c r="C1042" s="9" t="s">
        <v>2109</v>
      </c>
      <c r="D1042" s="2"/>
      <c r="E1042" s="2"/>
      <c r="F1042" s="2"/>
      <c r="G1042" s="2"/>
    </row>
    <row r="1043" ht="22.5" customHeight="1">
      <c r="A1043" s="4" t="s">
        <v>2110</v>
      </c>
      <c r="B1043" s="5" t="s">
        <v>66</v>
      </c>
      <c r="C1043" s="6" t="s">
        <v>2111</v>
      </c>
      <c r="D1043" s="2"/>
      <c r="E1043" s="2"/>
      <c r="F1043" s="2"/>
      <c r="G1043" s="2"/>
    </row>
    <row r="1044" ht="22.5" customHeight="1">
      <c r="A1044" s="8" t="s">
        <v>2112</v>
      </c>
      <c r="B1044" s="5" t="s">
        <v>66</v>
      </c>
      <c r="C1044" s="9" t="s">
        <v>2113</v>
      </c>
      <c r="D1044" s="2"/>
      <c r="E1044" s="2"/>
      <c r="F1044" s="2"/>
      <c r="G1044" s="2"/>
    </row>
    <row r="1045" ht="22.5" customHeight="1">
      <c r="A1045" s="4" t="s">
        <v>2114</v>
      </c>
      <c r="B1045" s="5" t="s">
        <v>27</v>
      </c>
      <c r="C1045" s="6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27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96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93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27</v>
      </c>
      <c r="C1049" s="9" t="s">
        <v>2123</v>
      </c>
      <c r="D1049" s="2"/>
      <c r="E1049" s="2"/>
      <c r="F1049" s="2"/>
      <c r="G1049" s="2"/>
    </row>
    <row r="1050" ht="22.5" customHeight="1">
      <c r="A1050" s="8" t="s">
        <v>2124</v>
      </c>
      <c r="B1050" s="5" t="s">
        <v>27</v>
      </c>
      <c r="C1050" s="9" t="s">
        <v>2125</v>
      </c>
      <c r="D1050" s="2"/>
      <c r="E1050" s="2"/>
      <c r="F1050" s="2"/>
      <c r="G1050" s="2"/>
    </row>
    <row r="1051" ht="22.5" customHeight="1">
      <c r="A1051" s="8" t="s">
        <v>2126</v>
      </c>
      <c r="B1051" s="5" t="s">
        <v>96</v>
      </c>
      <c r="C1051" s="9" t="s">
        <v>2127</v>
      </c>
      <c r="D1051" s="2"/>
      <c r="E1051" s="2"/>
      <c r="F1051" s="2"/>
      <c r="G1051" s="2"/>
    </row>
    <row r="1052" ht="22.5" customHeight="1">
      <c r="A1052" s="8" t="s">
        <v>2128</v>
      </c>
      <c r="B1052" s="5" t="s">
        <v>33</v>
      </c>
      <c r="C1052" s="9" t="s">
        <v>2129</v>
      </c>
      <c r="D1052" s="2"/>
      <c r="E1052" s="2"/>
      <c r="F1052" s="2"/>
      <c r="G1052" s="2"/>
    </row>
    <row r="1053" ht="22.5" customHeight="1">
      <c r="A1053" s="8" t="s">
        <v>2130</v>
      </c>
      <c r="B1053" s="5" t="s">
        <v>9</v>
      </c>
      <c r="C1053" s="9" t="s">
        <v>2131</v>
      </c>
      <c r="D1053" s="2"/>
      <c r="E1053" s="2"/>
      <c r="F1053" s="2"/>
      <c r="G1053" s="2"/>
    </row>
    <row r="1054" ht="22.5" customHeight="1">
      <c r="A1054" s="8" t="s">
        <v>2132</v>
      </c>
      <c r="B1054" s="5" t="s">
        <v>66</v>
      </c>
      <c r="C1054" s="9" t="s">
        <v>2133</v>
      </c>
      <c r="D1054" s="2"/>
      <c r="E1054" s="2"/>
      <c r="F1054" s="2"/>
      <c r="G1054" s="2"/>
    </row>
    <row r="1055" ht="22.5" customHeight="1">
      <c r="A1055" s="8" t="s">
        <v>2134</v>
      </c>
      <c r="B1055" s="5" t="s">
        <v>27</v>
      </c>
      <c r="C1055" s="9" t="s">
        <v>2135</v>
      </c>
      <c r="D1055" s="2"/>
      <c r="E1055" s="2"/>
      <c r="F1055" s="2"/>
      <c r="G1055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05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2136</v>
      </c>
    </row>
    <row r="2" ht="18.75" customHeight="1">
      <c r="A2" s="15" t="s">
        <v>2137</v>
      </c>
      <c r="C2" s="7" t="s">
        <v>2138</v>
      </c>
      <c r="F2" s="7" t="s">
        <v>2139</v>
      </c>
      <c r="I2" s="7" t="s">
        <v>2140</v>
      </c>
    </row>
    <row r="3" ht="18.75" customHeight="1">
      <c r="A3" s="15" t="s">
        <v>2141</v>
      </c>
      <c r="C3" s="7" t="s">
        <v>2142</v>
      </c>
      <c r="F3" s="7" t="s">
        <v>2143</v>
      </c>
      <c r="I3" s="7" t="s">
        <v>2144</v>
      </c>
    </row>
    <row r="4" ht="18.75" customHeight="1">
      <c r="A4" s="15" t="s">
        <v>2145</v>
      </c>
      <c r="C4" s="7" t="s">
        <v>2146</v>
      </c>
      <c r="F4" s="7" t="s">
        <v>2147</v>
      </c>
      <c r="I4" s="7" t="s">
        <v>2148</v>
      </c>
    </row>
    <row r="5" ht="18.75" customHeight="1">
      <c r="A5" s="15" t="s">
        <v>2149</v>
      </c>
      <c r="C5" s="7" t="s">
        <v>2150</v>
      </c>
      <c r="F5" s="7" t="s">
        <v>2151</v>
      </c>
      <c r="I5" s="7" t="s">
        <v>2152</v>
      </c>
    </row>
    <row r="6" ht="18.75" customHeight="1">
      <c r="A6" s="15" t="s">
        <v>2153</v>
      </c>
      <c r="C6" s="7" t="s">
        <v>2154</v>
      </c>
      <c r="F6" s="7" t="s">
        <v>2155</v>
      </c>
      <c r="I6" s="7" t="s">
        <v>2156</v>
      </c>
    </row>
    <row r="7" ht="18.75" customHeight="1">
      <c r="A7" s="15" t="s">
        <v>2157</v>
      </c>
      <c r="C7" s="7" t="s">
        <v>2158</v>
      </c>
      <c r="F7" s="7" t="s">
        <v>2159</v>
      </c>
      <c r="I7" s="7" t="s">
        <v>2160</v>
      </c>
    </row>
    <row r="8" ht="18.75" customHeight="1">
      <c r="A8" s="15" t="s">
        <v>2161</v>
      </c>
      <c r="C8" s="7" t="s">
        <v>2162</v>
      </c>
      <c r="F8" s="7" t="s">
        <v>2163</v>
      </c>
      <c r="I8" s="7" t="s">
        <v>2164</v>
      </c>
    </row>
    <row r="9" ht="18.75" customHeight="1">
      <c r="A9" s="15" t="s">
        <v>2165</v>
      </c>
      <c r="C9" s="7" t="s">
        <v>2166</v>
      </c>
      <c r="F9" s="7" t="s">
        <v>2167</v>
      </c>
      <c r="I9" s="7" t="s">
        <v>2168</v>
      </c>
    </row>
    <row r="10" ht="18.75" customHeight="1">
      <c r="A10" s="15" t="s">
        <v>2169</v>
      </c>
      <c r="C10" s="7" t="s">
        <v>2170</v>
      </c>
      <c r="F10" s="7" t="s">
        <v>2171</v>
      </c>
      <c r="I10" s="7" t="s">
        <v>2172</v>
      </c>
    </row>
    <row r="11" ht="18.75" customHeight="1">
      <c r="A11" s="15" t="s">
        <v>2173</v>
      </c>
      <c r="C11" s="7" t="s">
        <v>2174</v>
      </c>
      <c r="F11" s="7" t="s">
        <v>2175</v>
      </c>
      <c r="I11" s="7" t="s">
        <v>2176</v>
      </c>
    </row>
    <row r="12" ht="18.75" customHeight="1">
      <c r="A12" s="15" t="s">
        <v>2177</v>
      </c>
      <c r="C12" s="7" t="s">
        <v>2178</v>
      </c>
      <c r="F12" s="7" t="s">
        <v>2179</v>
      </c>
      <c r="I12" s="7" t="s">
        <v>2180</v>
      </c>
    </row>
    <row r="13" ht="18.75" customHeight="1">
      <c r="A13" s="15" t="s">
        <v>2181</v>
      </c>
      <c r="C13" s="7" t="s">
        <v>2182</v>
      </c>
      <c r="F13" s="7" t="s">
        <v>2183</v>
      </c>
      <c r="I13" s="7" t="s">
        <v>2184</v>
      </c>
    </row>
    <row r="14" ht="18.75" customHeight="1">
      <c r="A14" s="15" t="s">
        <v>2185</v>
      </c>
      <c r="C14" s="7" t="s">
        <v>2186</v>
      </c>
    </row>
    <row r="15" ht="18.75" customHeight="1"/>
    <row r="16" ht="18.75" customHeight="1">
      <c r="A16" s="14" t="s">
        <v>2187</v>
      </c>
    </row>
    <row r="17" ht="18.75" customHeight="1">
      <c r="A17" s="14" t="s">
        <v>2188</v>
      </c>
      <c r="B17" s="14" t="s">
        <v>2189</v>
      </c>
      <c r="C17" s="14" t="s">
        <v>2190</v>
      </c>
      <c r="D17" s="14" t="s">
        <v>2191</v>
      </c>
    </row>
    <row r="18" ht="18.75" customHeight="1">
      <c r="A18" s="15" t="s">
        <v>2192</v>
      </c>
      <c r="B18" s="16"/>
      <c r="C18" s="16" t="s">
        <v>2193</v>
      </c>
      <c r="D18" s="16" t="s">
        <v>2193</v>
      </c>
    </row>
    <row r="19" ht="18.75" customHeight="1">
      <c r="A19" s="15" t="s">
        <v>2194</v>
      </c>
      <c r="B19" s="16" t="s">
        <v>2193</v>
      </c>
      <c r="C19" s="17"/>
      <c r="D19" s="2"/>
    </row>
    <row r="20" ht="18.75" customHeight="1">
      <c r="A20" s="15" t="s">
        <v>2195</v>
      </c>
      <c r="B20" s="16" t="s">
        <v>2193</v>
      </c>
      <c r="C20" s="16" t="s">
        <v>2193</v>
      </c>
      <c r="D20" s="16" t="s">
        <v>2193</v>
      </c>
    </row>
    <row r="21" ht="18.75" customHeight="1">
      <c r="A21" s="15" t="s">
        <v>2196</v>
      </c>
      <c r="B21" s="16" t="s">
        <v>2193</v>
      </c>
      <c r="C21" s="16" t="s">
        <v>2193</v>
      </c>
      <c r="D21" s="16" t="s">
        <v>2193</v>
      </c>
    </row>
    <row r="22" ht="18.75" customHeight="1">
      <c r="A22" s="15" t="s">
        <v>2197</v>
      </c>
      <c r="B22" s="16" t="s">
        <v>2193</v>
      </c>
      <c r="C22" s="16" t="s">
        <v>2193</v>
      </c>
      <c r="D22" s="16"/>
    </row>
    <row r="23" ht="18.75" customHeight="1">
      <c r="A23" s="15" t="s">
        <v>2198</v>
      </c>
      <c r="B23" s="16" t="s">
        <v>2193</v>
      </c>
      <c r="C23" s="16" t="s">
        <v>2193</v>
      </c>
      <c r="D23" s="16" t="s">
        <v>2193</v>
      </c>
    </row>
    <row r="24" ht="18.75" customHeight="1">
      <c r="A24" s="15" t="s">
        <v>2199</v>
      </c>
      <c r="B24" s="17"/>
      <c r="C24" s="17"/>
      <c r="D24" s="16" t="s">
        <v>2193</v>
      </c>
    </row>
    <row r="25" ht="18.75" customHeight="1">
      <c r="A25" s="15" t="s">
        <v>2200</v>
      </c>
      <c r="B25" s="16" t="s">
        <v>2193</v>
      </c>
      <c r="C25" s="16" t="s">
        <v>2193</v>
      </c>
    </row>
    <row r="26" ht="18.75" customHeight="1">
      <c r="A26" s="15" t="s">
        <v>2201</v>
      </c>
      <c r="B26" s="17"/>
      <c r="C26" s="16" t="s">
        <v>2193</v>
      </c>
      <c r="D26" s="16" t="s">
        <v>2193</v>
      </c>
    </row>
    <row r="27" ht="18.75" customHeight="1"/>
    <row r="28" ht="18.75" customHeight="1">
      <c r="A28" s="14" t="s">
        <v>2202</v>
      </c>
    </row>
    <row r="29" ht="18.75" customHeight="1">
      <c r="A29" s="15" t="s">
        <v>862</v>
      </c>
      <c r="B29" s="7" t="s">
        <v>2182</v>
      </c>
      <c r="F29" s="7" t="s">
        <v>2203</v>
      </c>
      <c r="I29" s="7" t="s">
        <v>2204</v>
      </c>
    </row>
    <row r="30" ht="18.75" customHeight="1">
      <c r="A30" s="15" t="s">
        <v>2205</v>
      </c>
      <c r="B30" s="7" t="s">
        <v>2206</v>
      </c>
      <c r="F30" s="7" t="s">
        <v>2207</v>
      </c>
      <c r="I30" s="7" t="s">
        <v>2144</v>
      </c>
    </row>
    <row r="31" ht="18.75" customHeight="1">
      <c r="A31" s="15" t="s">
        <v>2208</v>
      </c>
      <c r="B31" s="7" t="s">
        <v>2209</v>
      </c>
      <c r="F31" s="7" t="s">
        <v>2210</v>
      </c>
      <c r="I31" s="7" t="s">
        <v>2148</v>
      </c>
    </row>
    <row r="32" ht="18.75" customHeight="1">
      <c r="A32" s="15" t="s">
        <v>2211</v>
      </c>
      <c r="B32" s="7" t="s">
        <v>2212</v>
      </c>
      <c r="F32" s="7" t="s">
        <v>2213</v>
      </c>
      <c r="I32" s="7" t="s">
        <v>2152</v>
      </c>
    </row>
    <row r="33" ht="18.75" customHeight="1">
      <c r="A33" s="15" t="s">
        <v>2214</v>
      </c>
      <c r="B33" s="7" t="s">
        <v>2215</v>
      </c>
      <c r="F33" s="7" t="s">
        <v>2216</v>
      </c>
      <c r="I33" s="7" t="s">
        <v>2156</v>
      </c>
    </row>
    <row r="34" ht="18.75" customHeight="1">
      <c r="A34" s="15" t="s">
        <v>2217</v>
      </c>
      <c r="B34" s="7" t="s">
        <v>2218</v>
      </c>
      <c r="F34" s="7" t="s">
        <v>2219</v>
      </c>
      <c r="I34" s="7" t="s">
        <v>2160</v>
      </c>
    </row>
    <row r="35" ht="18.75" customHeight="1">
      <c r="A35" s="15" t="s">
        <v>2220</v>
      </c>
      <c r="B35" s="7" t="s">
        <v>2221</v>
      </c>
      <c r="F35" s="7" t="s">
        <v>2222</v>
      </c>
      <c r="I35" s="7" t="s">
        <v>2164</v>
      </c>
    </row>
    <row r="36" ht="18.75" customHeight="1">
      <c r="A36" s="15" t="s">
        <v>2223</v>
      </c>
      <c r="B36" s="7" t="s">
        <v>2224</v>
      </c>
      <c r="F36" s="7" t="s">
        <v>2225</v>
      </c>
      <c r="I36" s="7" t="s">
        <v>2168</v>
      </c>
    </row>
    <row r="37" ht="18.75" customHeight="1">
      <c r="A37" s="15" t="s">
        <v>2226</v>
      </c>
      <c r="B37" s="7" t="s">
        <v>2227</v>
      </c>
      <c r="F37" s="7" t="s">
        <v>2228</v>
      </c>
      <c r="I37" s="7" t="s">
        <v>2172</v>
      </c>
    </row>
    <row r="38" ht="18.75" customHeight="1">
      <c r="A38" s="15" t="s">
        <v>2229</v>
      </c>
      <c r="B38" s="7" t="s">
        <v>2230</v>
      </c>
      <c r="F38" s="7" t="s">
        <v>2231</v>
      </c>
      <c r="I38" s="7" t="s">
        <v>2176</v>
      </c>
    </row>
    <row r="39" ht="18.75" customHeight="1">
      <c r="A39" s="15" t="s">
        <v>2232</v>
      </c>
      <c r="B39" s="7" t="s">
        <v>2233</v>
      </c>
      <c r="F39" s="7" t="s">
        <v>2234</v>
      </c>
      <c r="I39" s="7" t="s">
        <v>2180</v>
      </c>
    </row>
    <row r="40" ht="18.75" customHeight="1">
      <c r="A40" s="15" t="s">
        <v>2235</v>
      </c>
      <c r="B40" s="15" t="s">
        <v>2192</v>
      </c>
      <c r="C40" s="7" t="s">
        <v>2236</v>
      </c>
    </row>
    <row r="41" ht="18.75" customHeight="1">
      <c r="B41" s="15" t="s">
        <v>2237</v>
      </c>
      <c r="C41" s="7" t="s">
        <v>2238</v>
      </c>
      <c r="G41" s="7" t="s">
        <v>2239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27</v>
      </c>
      <c r="B1" s="19" t="s">
        <v>2240</v>
      </c>
      <c r="D1" s="19" t="s">
        <v>2241</v>
      </c>
      <c r="F1" s="20"/>
      <c r="G1" s="18" t="s">
        <v>27</v>
      </c>
      <c r="H1" s="19" t="s">
        <v>2240</v>
      </c>
      <c r="J1" s="19" t="s">
        <v>2241</v>
      </c>
    </row>
    <row r="2" ht="18.75" customHeight="1">
      <c r="B2" s="19" t="s">
        <v>2242</v>
      </c>
      <c r="C2" s="19" t="s">
        <v>2243</v>
      </c>
      <c r="D2" s="19" t="s">
        <v>2242</v>
      </c>
      <c r="E2" s="19" t="s">
        <v>2243</v>
      </c>
      <c r="F2" s="20"/>
      <c r="H2" s="19" t="s">
        <v>2242</v>
      </c>
      <c r="I2" s="19" t="s">
        <v>2243</v>
      </c>
      <c r="J2" s="19" t="s">
        <v>2242</v>
      </c>
      <c r="K2" s="19" t="s">
        <v>2243</v>
      </c>
    </row>
    <row r="3" ht="18.75" customHeight="1">
      <c r="A3" s="19" t="s">
        <v>2244</v>
      </c>
      <c r="B3" s="16" t="s">
        <v>45</v>
      </c>
      <c r="C3" s="16" t="s">
        <v>2245</v>
      </c>
      <c r="D3" s="16" t="s">
        <v>2246</v>
      </c>
      <c r="E3" s="16" t="s">
        <v>2247</v>
      </c>
      <c r="F3" s="20"/>
      <c r="G3" s="19" t="s">
        <v>2244</v>
      </c>
      <c r="H3" s="16" t="s">
        <v>1500</v>
      </c>
      <c r="I3" s="16" t="s">
        <v>2248</v>
      </c>
      <c r="J3" s="16" t="s">
        <v>2249</v>
      </c>
      <c r="K3" s="16" t="s">
        <v>2250</v>
      </c>
    </row>
    <row r="4" ht="18.75" customHeight="1">
      <c r="A4" s="19" t="s">
        <v>2251</v>
      </c>
      <c r="B4" s="16" t="s">
        <v>2252</v>
      </c>
      <c r="C4" s="16" t="s">
        <v>2253</v>
      </c>
      <c r="D4" s="16" t="s">
        <v>2254</v>
      </c>
      <c r="E4" s="16" t="s">
        <v>2255</v>
      </c>
      <c r="F4" s="20"/>
      <c r="G4" s="19" t="s">
        <v>2251</v>
      </c>
      <c r="H4" s="16" t="s">
        <v>2256</v>
      </c>
      <c r="I4" s="16" t="s">
        <v>2257</v>
      </c>
      <c r="J4" s="16" t="s">
        <v>2258</v>
      </c>
      <c r="K4" s="16" t="s">
        <v>2259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96</v>
      </c>
      <c r="B6" s="19" t="s">
        <v>2240</v>
      </c>
      <c r="D6" s="19" t="s">
        <v>2241</v>
      </c>
      <c r="F6" s="20"/>
      <c r="G6" s="20"/>
      <c r="H6" s="20"/>
      <c r="I6" s="20"/>
      <c r="J6" s="20"/>
      <c r="K6" s="20"/>
    </row>
    <row r="7" ht="18.75" customHeight="1">
      <c r="B7" s="19" t="s">
        <v>2242</v>
      </c>
      <c r="C7" s="19" t="s">
        <v>2243</v>
      </c>
      <c r="D7" s="19" t="s">
        <v>2242</v>
      </c>
      <c r="E7" s="19" t="s">
        <v>2243</v>
      </c>
      <c r="F7" s="20"/>
      <c r="G7" s="20"/>
      <c r="H7" s="20"/>
      <c r="I7" s="20"/>
      <c r="J7" s="20"/>
      <c r="K7" s="20"/>
    </row>
    <row r="8" ht="18.75" customHeight="1">
      <c r="A8" s="19" t="s">
        <v>2244</v>
      </c>
      <c r="B8" s="16" t="s">
        <v>1238</v>
      </c>
      <c r="C8" s="16" t="s">
        <v>2260</v>
      </c>
      <c r="D8" s="16" t="s">
        <v>2261</v>
      </c>
      <c r="E8" s="16" t="s">
        <v>2262</v>
      </c>
      <c r="F8" s="20"/>
      <c r="G8" s="20"/>
      <c r="H8" s="20"/>
      <c r="I8" s="20"/>
      <c r="J8" s="20"/>
      <c r="K8" s="20"/>
    </row>
    <row r="9" ht="18.75" customHeight="1">
      <c r="A9" s="19" t="s">
        <v>2251</v>
      </c>
      <c r="B9" s="16" t="s">
        <v>2263</v>
      </c>
      <c r="C9" s="16" t="s">
        <v>2264</v>
      </c>
      <c r="D9" s="16" t="s">
        <v>2265</v>
      </c>
      <c r="E9" s="16" t="s">
        <v>2266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93</v>
      </c>
      <c r="B11" s="19" t="s">
        <v>2240</v>
      </c>
      <c r="D11" s="19" t="s">
        <v>2241</v>
      </c>
      <c r="F11" s="20"/>
      <c r="G11" s="20"/>
      <c r="H11" s="20"/>
      <c r="I11" s="20"/>
      <c r="J11" s="20"/>
      <c r="K11" s="20"/>
    </row>
    <row r="12" ht="18.75" customHeight="1">
      <c r="B12" s="19" t="s">
        <v>2242</v>
      </c>
      <c r="C12" s="19" t="s">
        <v>2243</v>
      </c>
      <c r="D12" s="19" t="s">
        <v>2242</v>
      </c>
      <c r="E12" s="19" t="s">
        <v>2243</v>
      </c>
      <c r="F12" s="20"/>
      <c r="G12" s="20"/>
      <c r="H12" s="20"/>
      <c r="I12" s="20"/>
      <c r="J12" s="20"/>
      <c r="K12" s="20"/>
    </row>
    <row r="13" ht="18.75" customHeight="1">
      <c r="A13" s="19" t="s">
        <v>2244</v>
      </c>
      <c r="B13" s="16" t="s">
        <v>652</v>
      </c>
      <c r="C13" s="16" t="s">
        <v>2267</v>
      </c>
      <c r="D13" s="16" t="s">
        <v>2268</v>
      </c>
      <c r="E13" s="16" t="s">
        <v>2269</v>
      </c>
      <c r="F13" s="20"/>
      <c r="G13" s="20"/>
      <c r="H13" s="20"/>
      <c r="I13" s="20"/>
      <c r="J13" s="20"/>
      <c r="K13" s="20"/>
    </row>
    <row r="14" ht="18.75" customHeight="1">
      <c r="A14" s="19" t="s">
        <v>2251</v>
      </c>
      <c r="B14" s="16" t="s">
        <v>2270</v>
      </c>
      <c r="C14" s="16" t="s">
        <v>2271</v>
      </c>
      <c r="D14" s="16" t="s">
        <v>2272</v>
      </c>
      <c r="E14" s="16" t="s">
        <v>2273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2274</v>
      </c>
      <c r="B16" s="19" t="s">
        <v>2240</v>
      </c>
      <c r="E16" s="19" t="s">
        <v>2241</v>
      </c>
      <c r="H16" s="20"/>
      <c r="I16" s="20"/>
      <c r="J16" s="20"/>
      <c r="K16" s="20"/>
    </row>
    <row r="17" ht="18.75" customHeight="1">
      <c r="B17" s="19" t="s">
        <v>2275</v>
      </c>
      <c r="C17" s="19" t="s">
        <v>2276</v>
      </c>
      <c r="D17" s="19" t="s">
        <v>2277</v>
      </c>
      <c r="E17" s="19" t="s">
        <v>2275</v>
      </c>
      <c r="F17" s="19" t="s">
        <v>2276</v>
      </c>
      <c r="G17" s="19" t="s">
        <v>2278</v>
      </c>
      <c r="H17" s="20"/>
      <c r="I17" s="20"/>
      <c r="J17" s="20"/>
      <c r="K17" s="20"/>
    </row>
    <row r="18" ht="18.75" customHeight="1">
      <c r="A18" s="19" t="s">
        <v>2244</v>
      </c>
      <c r="B18" s="16" t="s">
        <v>554</v>
      </c>
      <c r="C18" s="16" t="s">
        <v>760</v>
      </c>
      <c r="D18" s="16" t="s">
        <v>2279</v>
      </c>
      <c r="E18" s="16" t="s">
        <v>2280</v>
      </c>
      <c r="F18" s="16" t="s">
        <v>2281</v>
      </c>
      <c r="G18" s="16" t="s">
        <v>182</v>
      </c>
      <c r="H18" s="20"/>
      <c r="I18" s="20"/>
      <c r="J18" s="20"/>
      <c r="K18" s="20"/>
    </row>
    <row r="19" ht="18.75" customHeight="1">
      <c r="A19" s="19" t="s">
        <v>2251</v>
      </c>
      <c r="B19" s="16" t="s">
        <v>2282</v>
      </c>
      <c r="C19" s="16" t="s">
        <v>2283</v>
      </c>
      <c r="D19" s="16" t="s">
        <v>2284</v>
      </c>
      <c r="E19" s="16" t="s">
        <v>2285</v>
      </c>
      <c r="F19" s="16" t="s">
        <v>2286</v>
      </c>
      <c r="G19" s="16" t="s">
        <v>2287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2288</v>
      </c>
      <c r="B21" s="19" t="s">
        <v>2240</v>
      </c>
      <c r="E21" s="19" t="s">
        <v>2241</v>
      </c>
      <c r="H21" s="20"/>
      <c r="I21" s="20"/>
      <c r="J21" s="20"/>
      <c r="K21" s="20"/>
    </row>
    <row r="22" ht="18.75" customHeight="1">
      <c r="B22" s="19" t="s">
        <v>2189</v>
      </c>
      <c r="C22" s="19" t="s">
        <v>2190</v>
      </c>
      <c r="D22" s="19" t="s">
        <v>2191</v>
      </c>
      <c r="E22" s="19" t="s">
        <v>2189</v>
      </c>
      <c r="F22" s="19" t="s">
        <v>2190</v>
      </c>
      <c r="G22" s="19" t="s">
        <v>2191</v>
      </c>
      <c r="H22" s="20"/>
      <c r="I22" s="20"/>
      <c r="J22" s="20"/>
      <c r="K22" s="20"/>
    </row>
    <row r="23" ht="18.75" customHeight="1">
      <c r="A23" s="19" t="s">
        <v>2244</v>
      </c>
      <c r="B23" s="16" t="s">
        <v>2289</v>
      </c>
      <c r="E23" s="16" t="s">
        <v>602</v>
      </c>
      <c r="H23" s="20"/>
      <c r="I23" s="20"/>
      <c r="J23" s="20"/>
      <c r="K23" s="20"/>
    </row>
    <row r="24" ht="18.75" customHeight="1">
      <c r="A24" s="19" t="s">
        <v>2251</v>
      </c>
      <c r="B24" s="16" t="s">
        <v>1572</v>
      </c>
      <c r="E24" s="16" t="s">
        <v>2290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2291</v>
      </c>
      <c r="B26" s="19" t="s">
        <v>2240</v>
      </c>
      <c r="E26" s="19" t="s">
        <v>2241</v>
      </c>
      <c r="H26" s="20"/>
      <c r="I26" s="20"/>
      <c r="J26" s="20"/>
      <c r="K26" s="20"/>
    </row>
    <row r="27" ht="18.75" customHeight="1">
      <c r="B27" s="19" t="s">
        <v>2189</v>
      </c>
      <c r="C27" s="19" t="s">
        <v>2190</v>
      </c>
      <c r="D27" s="19" t="s">
        <v>2191</v>
      </c>
      <c r="E27" s="19" t="s">
        <v>2189</v>
      </c>
      <c r="F27" s="19" t="s">
        <v>2190</v>
      </c>
      <c r="G27" s="19" t="s">
        <v>2191</v>
      </c>
      <c r="H27" s="20"/>
      <c r="I27" s="20"/>
      <c r="J27" s="20"/>
      <c r="K27" s="20"/>
    </row>
    <row r="28" ht="18.75" customHeight="1">
      <c r="A28" s="19" t="s">
        <v>2244</v>
      </c>
      <c r="B28" s="16" t="s">
        <v>1644</v>
      </c>
      <c r="E28" s="16" t="s">
        <v>626</v>
      </c>
      <c r="H28" s="20"/>
      <c r="I28" s="20"/>
      <c r="J28" s="20"/>
      <c r="K28" s="20"/>
    </row>
    <row r="29" ht="18.75" customHeight="1">
      <c r="A29" s="19" t="s">
        <v>2251</v>
      </c>
      <c r="B29" s="16" t="s">
        <v>1648</v>
      </c>
      <c r="E29" s="16" t="s">
        <v>2292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2293</v>
      </c>
      <c r="B1" s="19" t="s">
        <v>2294</v>
      </c>
      <c r="D1" s="2"/>
      <c r="E1" s="21" t="s">
        <v>2295</v>
      </c>
      <c r="F1" s="19" t="s">
        <v>2296</v>
      </c>
      <c r="H1" s="22"/>
      <c r="I1" s="21" t="s">
        <v>2297</v>
      </c>
      <c r="J1" s="19" t="s">
        <v>2298</v>
      </c>
      <c r="L1" s="22"/>
    </row>
    <row r="2" ht="18.75" customHeight="1">
      <c r="B2" s="19" t="s">
        <v>2299</v>
      </c>
      <c r="C2" s="19" t="s">
        <v>2300</v>
      </c>
      <c r="D2" s="2"/>
      <c r="F2" s="19" t="s">
        <v>2299</v>
      </c>
      <c r="G2" s="19" t="s">
        <v>2300</v>
      </c>
      <c r="H2" s="22"/>
      <c r="J2" s="19" t="s">
        <v>2299</v>
      </c>
      <c r="K2" s="19" t="s">
        <v>2300</v>
      </c>
      <c r="L2" s="22"/>
    </row>
    <row r="3" ht="18.75" customHeight="1">
      <c r="A3" s="19" t="s">
        <v>2301</v>
      </c>
      <c r="B3" s="16" t="s">
        <v>1072</v>
      </c>
      <c r="D3" s="2"/>
      <c r="E3" s="19" t="s">
        <v>2301</v>
      </c>
      <c r="F3" s="16" t="s">
        <v>1254</v>
      </c>
      <c r="H3" s="16"/>
      <c r="I3" s="19" t="s">
        <v>2301</v>
      </c>
      <c r="J3" s="16" t="s">
        <v>1570</v>
      </c>
      <c r="L3" s="16"/>
    </row>
    <row r="4" ht="18.75" customHeight="1">
      <c r="A4" s="19" t="s">
        <v>2302</v>
      </c>
      <c r="B4" s="16" t="s">
        <v>2303</v>
      </c>
      <c r="D4" s="2"/>
      <c r="E4" s="19" t="s">
        <v>2302</v>
      </c>
      <c r="F4" s="16" t="s">
        <v>2304</v>
      </c>
      <c r="H4" s="16"/>
      <c r="I4" s="19" t="s">
        <v>2302</v>
      </c>
      <c r="J4" s="16" t="s">
        <v>2305</v>
      </c>
      <c r="L4" s="16"/>
    </row>
    <row r="5" ht="18.75" customHeight="1">
      <c r="A5" s="19" t="s">
        <v>2306</v>
      </c>
      <c r="B5" s="16" t="s">
        <v>2307</v>
      </c>
      <c r="C5" s="16" t="s">
        <v>2308</v>
      </c>
      <c r="D5" s="2"/>
      <c r="E5" s="19" t="s">
        <v>2306</v>
      </c>
      <c r="F5" s="16" t="s">
        <v>2309</v>
      </c>
      <c r="G5" s="16" t="s">
        <v>2310</v>
      </c>
      <c r="H5" s="16"/>
      <c r="I5" s="19" t="s">
        <v>2306</v>
      </c>
      <c r="J5" s="23"/>
      <c r="L5" s="16"/>
    </row>
    <row r="6" ht="18.75" customHeight="1">
      <c r="A6" s="19" t="s">
        <v>2311</v>
      </c>
      <c r="B6" s="16" t="s">
        <v>2312</v>
      </c>
      <c r="C6" s="16" t="s">
        <v>2313</v>
      </c>
      <c r="D6" s="2"/>
      <c r="E6" s="19" t="s">
        <v>2311</v>
      </c>
      <c r="F6" s="16" t="s">
        <v>2314</v>
      </c>
      <c r="G6" s="16" t="s">
        <v>2315</v>
      </c>
      <c r="H6" s="16"/>
      <c r="I6" s="19" t="s">
        <v>2311</v>
      </c>
      <c r="J6" s="16" t="s">
        <v>2316</v>
      </c>
      <c r="K6" s="16" t="s">
        <v>2317</v>
      </c>
      <c r="L6" s="16"/>
    </row>
    <row r="7" ht="18.75" customHeight="1">
      <c r="A7" s="19" t="s">
        <v>2318</v>
      </c>
      <c r="B7" s="16" t="s">
        <v>1072</v>
      </c>
      <c r="D7" s="2"/>
      <c r="E7" s="19" t="s">
        <v>2318</v>
      </c>
      <c r="F7" s="16" t="s">
        <v>1254</v>
      </c>
      <c r="H7" s="16"/>
      <c r="I7" s="19" t="s">
        <v>2318</v>
      </c>
      <c r="L7" s="16"/>
    </row>
    <row r="8" ht="18.75" customHeight="1">
      <c r="A8" s="19" t="s">
        <v>2319</v>
      </c>
      <c r="B8" s="16" t="s">
        <v>2312</v>
      </c>
      <c r="D8" s="2"/>
      <c r="E8" s="19" t="s">
        <v>2319</v>
      </c>
      <c r="F8" s="16" t="s">
        <v>2314</v>
      </c>
      <c r="H8" s="16"/>
      <c r="I8" s="19" t="s">
        <v>2319</v>
      </c>
      <c r="L8" s="16"/>
    </row>
    <row r="9" ht="18.75" customHeight="1">
      <c r="D9" s="2"/>
      <c r="I9" s="19" t="s">
        <v>2237</v>
      </c>
      <c r="J9" s="19" t="s">
        <v>2237</v>
      </c>
      <c r="K9" s="19" t="s">
        <v>2320</v>
      </c>
    </row>
    <row r="10" ht="18.75" customHeight="1">
      <c r="A10" s="21" t="s">
        <v>2321</v>
      </c>
      <c r="B10" s="19" t="s">
        <v>2322</v>
      </c>
      <c r="D10" s="2"/>
      <c r="E10" s="21" t="s">
        <v>2323</v>
      </c>
      <c r="F10" s="19" t="s">
        <v>2324</v>
      </c>
      <c r="H10" s="22"/>
      <c r="J10" s="16" t="s">
        <v>2325</v>
      </c>
      <c r="K10" s="16" t="s">
        <v>2326</v>
      </c>
      <c r="L10" s="22"/>
    </row>
    <row r="11" ht="18.75" customHeight="1">
      <c r="B11" s="19" t="s">
        <v>2299</v>
      </c>
      <c r="C11" s="19" t="s">
        <v>2300</v>
      </c>
      <c r="D11" s="2"/>
      <c r="F11" s="19" t="s">
        <v>2299</v>
      </c>
      <c r="G11" s="19" t="s">
        <v>2300</v>
      </c>
      <c r="H11" s="22"/>
      <c r="J11" s="16" t="s">
        <v>2327</v>
      </c>
      <c r="K11" s="16" t="s">
        <v>2328</v>
      </c>
      <c r="L11" s="22"/>
    </row>
    <row r="12" ht="18.75" customHeight="1">
      <c r="A12" s="19" t="s">
        <v>2301</v>
      </c>
      <c r="B12" s="16" t="s">
        <v>1732</v>
      </c>
      <c r="D12" s="2"/>
      <c r="E12" s="19" t="s">
        <v>2301</v>
      </c>
      <c r="F12" s="16" t="s">
        <v>608</v>
      </c>
      <c r="H12" s="16"/>
      <c r="J12" s="16" t="s">
        <v>2329</v>
      </c>
      <c r="K12" s="16" t="s">
        <v>2330</v>
      </c>
      <c r="L12" s="16"/>
    </row>
    <row r="13" ht="18.75" customHeight="1">
      <c r="A13" s="19" t="s">
        <v>2302</v>
      </c>
      <c r="B13" s="16" t="s">
        <v>2331</v>
      </c>
      <c r="D13" s="2"/>
      <c r="E13" s="19" t="s">
        <v>2302</v>
      </c>
      <c r="F13" s="16" t="s">
        <v>2332</v>
      </c>
      <c r="H13" s="16"/>
      <c r="L13" s="16"/>
    </row>
    <row r="14" ht="18.75" customHeight="1">
      <c r="A14" s="19" t="s">
        <v>2306</v>
      </c>
      <c r="B14" s="16" t="s">
        <v>2333</v>
      </c>
      <c r="C14" s="16" t="s">
        <v>2334</v>
      </c>
      <c r="D14" s="2"/>
      <c r="E14" s="19" t="s">
        <v>2306</v>
      </c>
      <c r="F14" s="16" t="s">
        <v>2335</v>
      </c>
      <c r="G14" s="16" t="s">
        <v>2336</v>
      </c>
      <c r="H14" s="16"/>
      <c r="I14" s="21" t="s">
        <v>2337</v>
      </c>
      <c r="J14" s="19" t="s">
        <v>2338</v>
      </c>
      <c r="L14" s="16"/>
    </row>
    <row r="15" ht="18.75" customHeight="1">
      <c r="A15" s="19" t="s">
        <v>2311</v>
      </c>
      <c r="B15" s="16" t="s">
        <v>2339</v>
      </c>
      <c r="C15" s="16" t="s">
        <v>1732</v>
      </c>
      <c r="D15" s="2"/>
      <c r="E15" s="19" t="s">
        <v>2311</v>
      </c>
      <c r="F15" s="16" t="s">
        <v>2340</v>
      </c>
      <c r="G15" s="16" t="s">
        <v>2341</v>
      </c>
      <c r="H15" s="16"/>
      <c r="J15" s="19" t="s">
        <v>2299</v>
      </c>
      <c r="K15" s="19" t="s">
        <v>2300</v>
      </c>
      <c r="L15" s="16"/>
    </row>
    <row r="16" ht="18.75" customHeight="1">
      <c r="A16" s="19" t="s">
        <v>2318</v>
      </c>
      <c r="B16" s="16" t="s">
        <v>2342</v>
      </c>
      <c r="D16" s="2"/>
      <c r="E16" s="19" t="s">
        <v>2318</v>
      </c>
      <c r="F16" s="16" t="s">
        <v>2343</v>
      </c>
      <c r="H16" s="16"/>
      <c r="I16" s="19" t="s">
        <v>2301</v>
      </c>
      <c r="J16" s="16" t="s">
        <v>1819</v>
      </c>
      <c r="L16" s="16"/>
    </row>
    <row r="17" ht="18.75" customHeight="1">
      <c r="A17" s="19" t="s">
        <v>2319</v>
      </c>
      <c r="B17" s="16" t="s">
        <v>2339</v>
      </c>
      <c r="D17" s="2"/>
      <c r="E17" s="19" t="s">
        <v>2319</v>
      </c>
      <c r="F17" s="16" t="s">
        <v>2340</v>
      </c>
      <c r="H17" s="16"/>
      <c r="I17" s="19" t="s">
        <v>2302</v>
      </c>
      <c r="J17" s="23"/>
      <c r="L17" s="16"/>
    </row>
    <row r="18" ht="18.75" customHeight="1">
      <c r="D18" s="2"/>
      <c r="I18" s="19" t="s">
        <v>2306</v>
      </c>
    </row>
    <row r="19" ht="18.75" customHeight="1">
      <c r="D19" s="2"/>
      <c r="E19" s="21" t="s">
        <v>2344</v>
      </c>
      <c r="F19" s="19" t="s">
        <v>2345</v>
      </c>
      <c r="H19" s="22"/>
      <c r="I19" s="19" t="s">
        <v>2311</v>
      </c>
      <c r="J19" s="16" t="s">
        <v>2346</v>
      </c>
      <c r="K19" s="16" t="s">
        <v>2347</v>
      </c>
      <c r="L19" s="22"/>
    </row>
    <row r="20" ht="18.75" customHeight="1">
      <c r="A20" s="7" t="s">
        <v>2348</v>
      </c>
      <c r="D20" s="2"/>
      <c r="F20" s="19" t="s">
        <v>2299</v>
      </c>
      <c r="G20" s="19" t="s">
        <v>2300</v>
      </c>
      <c r="H20" s="22"/>
      <c r="I20" s="19" t="s">
        <v>2318</v>
      </c>
      <c r="L20" s="22"/>
    </row>
    <row r="21" ht="18.75" customHeight="1">
      <c r="A21" s="7" t="s">
        <v>2349</v>
      </c>
      <c r="D21" s="2"/>
      <c r="E21" s="19" t="s">
        <v>2301</v>
      </c>
      <c r="F21" s="16" t="s">
        <v>108</v>
      </c>
      <c r="H21" s="16"/>
      <c r="I21" s="19" t="s">
        <v>2319</v>
      </c>
      <c r="L21" s="16"/>
    </row>
    <row r="22" ht="18.75" customHeight="1">
      <c r="D22" s="2"/>
      <c r="E22" s="19" t="s">
        <v>2302</v>
      </c>
      <c r="F22" s="16" t="s">
        <v>2350</v>
      </c>
      <c r="H22" s="16"/>
      <c r="I22" s="19" t="s">
        <v>2237</v>
      </c>
      <c r="J22" s="19" t="s">
        <v>2237</v>
      </c>
      <c r="K22" s="19" t="s">
        <v>2320</v>
      </c>
      <c r="L22" s="16"/>
    </row>
    <row r="23" ht="18.75" customHeight="1">
      <c r="A23" s="24" t="s">
        <v>2351</v>
      </c>
      <c r="B23" s="25"/>
      <c r="C23" s="26"/>
      <c r="D23" s="2"/>
      <c r="E23" s="19" t="s">
        <v>2306</v>
      </c>
      <c r="F23" s="16" t="s">
        <v>2352</v>
      </c>
      <c r="G23" s="16" t="s">
        <v>2353</v>
      </c>
      <c r="H23" s="16"/>
      <c r="J23" s="16" t="s">
        <v>2354</v>
      </c>
      <c r="K23" s="16" t="s">
        <v>2355</v>
      </c>
      <c r="L23" s="16"/>
    </row>
    <row r="24" ht="18.75" customHeight="1">
      <c r="A24" s="27" t="s">
        <v>2356</v>
      </c>
      <c r="B24" s="19" t="s">
        <v>2357</v>
      </c>
      <c r="C24" s="28"/>
      <c r="D24" s="2"/>
      <c r="E24" s="19" t="s">
        <v>2311</v>
      </c>
      <c r="F24" s="16" t="s">
        <v>2358</v>
      </c>
      <c r="G24" s="16" t="s">
        <v>2359</v>
      </c>
      <c r="H24" s="16"/>
      <c r="J24" s="16" t="s">
        <v>2360</v>
      </c>
      <c r="K24" s="16" t="s">
        <v>2361</v>
      </c>
      <c r="L24" s="16"/>
    </row>
    <row r="25" ht="18.75" customHeight="1">
      <c r="A25" s="29"/>
      <c r="B25" s="19" t="s">
        <v>2299</v>
      </c>
      <c r="C25" s="30" t="s">
        <v>2300</v>
      </c>
      <c r="D25" s="2"/>
      <c r="E25" s="19" t="s">
        <v>2318</v>
      </c>
      <c r="F25" s="16" t="s">
        <v>2362</v>
      </c>
      <c r="H25" s="16"/>
      <c r="I25" s="16"/>
      <c r="J25" s="16"/>
      <c r="K25" s="16"/>
      <c r="L25" s="16"/>
    </row>
    <row r="26" ht="18.75" customHeight="1">
      <c r="A26" s="31" t="s">
        <v>2301</v>
      </c>
      <c r="B26" s="16" t="s">
        <v>2363</v>
      </c>
      <c r="C26" s="28"/>
      <c r="D26" s="2"/>
      <c r="E26" s="19" t="s">
        <v>2319</v>
      </c>
      <c r="F26" s="16" t="s">
        <v>2358</v>
      </c>
      <c r="H26" s="16"/>
      <c r="L26" s="16"/>
    </row>
    <row r="27" ht="18.75" customHeight="1">
      <c r="A27" s="31" t="s">
        <v>2302</v>
      </c>
      <c r="B27" s="16" t="s">
        <v>2364</v>
      </c>
      <c r="C27" s="28"/>
      <c r="D27" s="2"/>
    </row>
    <row r="28" ht="18.75" customHeight="1">
      <c r="A28" s="31" t="s">
        <v>2306</v>
      </c>
      <c r="B28" s="16" t="s">
        <v>2365</v>
      </c>
      <c r="C28" s="32" t="s">
        <v>2366</v>
      </c>
      <c r="D28" s="2"/>
    </row>
    <row r="29" ht="18.75" customHeight="1">
      <c r="A29" s="31" t="s">
        <v>2367</v>
      </c>
      <c r="B29" s="16" t="s">
        <v>2364</v>
      </c>
      <c r="C29" s="28"/>
      <c r="D29" s="2"/>
      <c r="H29" s="22"/>
      <c r="L29" s="22"/>
    </row>
    <row r="30" ht="18.75" customHeight="1">
      <c r="A30" s="31" t="s">
        <v>2311</v>
      </c>
      <c r="B30" s="16" t="s">
        <v>2368</v>
      </c>
      <c r="C30" s="32" t="s">
        <v>2369</v>
      </c>
      <c r="D30" s="2"/>
      <c r="H30" s="22"/>
      <c r="L30" s="22"/>
    </row>
    <row r="31" ht="18.75" customHeight="1">
      <c r="A31" s="31" t="s">
        <v>2318</v>
      </c>
      <c r="B31" s="16" t="s">
        <v>2370</v>
      </c>
      <c r="C31" s="32" t="s">
        <v>2371</v>
      </c>
      <c r="D31" s="2"/>
      <c r="H31" s="16"/>
      <c r="L31" s="16"/>
    </row>
    <row r="32" ht="18.75" customHeight="1">
      <c r="A32" s="31" t="s">
        <v>2319</v>
      </c>
      <c r="B32" s="16" t="s">
        <v>2372</v>
      </c>
      <c r="C32" s="32" t="s">
        <v>2373</v>
      </c>
      <c r="D32" s="2"/>
      <c r="H32" s="16"/>
      <c r="L32" s="16"/>
    </row>
    <row r="33" ht="18.75" customHeight="1">
      <c r="A33" s="27" t="s">
        <v>2374</v>
      </c>
      <c r="B33" s="19" t="s">
        <v>2322</v>
      </c>
      <c r="C33" s="28"/>
      <c r="D33" s="2"/>
      <c r="H33" s="16"/>
      <c r="L33" s="16"/>
    </row>
    <row r="34" ht="18.75" customHeight="1">
      <c r="A34" s="29"/>
      <c r="B34" s="19" t="s">
        <v>2299</v>
      </c>
      <c r="C34" s="30" t="s">
        <v>2300</v>
      </c>
      <c r="D34" s="2"/>
      <c r="H34" s="16"/>
      <c r="L34" s="16"/>
    </row>
    <row r="35" ht="18.75" customHeight="1">
      <c r="A35" s="31" t="s">
        <v>2301</v>
      </c>
      <c r="B35" s="16" t="s">
        <v>1732</v>
      </c>
      <c r="C35" s="28"/>
      <c r="D35" s="2"/>
      <c r="H35" s="16"/>
      <c r="L35" s="16"/>
    </row>
    <row r="36" ht="18.75" customHeight="1">
      <c r="A36" s="31" t="s">
        <v>2302</v>
      </c>
      <c r="B36" s="16" t="s">
        <v>1732</v>
      </c>
      <c r="C36" s="28"/>
      <c r="D36" s="2"/>
      <c r="H36" s="16"/>
      <c r="L36" s="16"/>
    </row>
    <row r="37" ht="18.75" customHeight="1">
      <c r="A37" s="31" t="s">
        <v>2306</v>
      </c>
      <c r="B37" s="16" t="s">
        <v>2375</v>
      </c>
      <c r="C37" s="32" t="s">
        <v>2376</v>
      </c>
      <c r="D37" s="2"/>
      <c r="H37" s="22"/>
      <c r="I37" s="22"/>
      <c r="J37" s="22"/>
      <c r="K37" s="22"/>
      <c r="L37" s="22"/>
    </row>
    <row r="38" ht="18.75" customHeight="1">
      <c r="A38" s="31" t="s">
        <v>2367</v>
      </c>
      <c r="B38" s="16" t="s">
        <v>1732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2311</v>
      </c>
      <c r="B39" s="16" t="s">
        <v>2377</v>
      </c>
      <c r="C39" s="32" t="s">
        <v>2378</v>
      </c>
      <c r="D39" s="2"/>
      <c r="H39" s="16"/>
      <c r="I39" s="16"/>
      <c r="J39" s="16"/>
      <c r="K39" s="16"/>
      <c r="L39" s="16"/>
    </row>
    <row r="40" ht="18.75" customHeight="1">
      <c r="A40" s="31" t="s">
        <v>2318</v>
      </c>
      <c r="B40" s="16" t="s">
        <v>2379</v>
      </c>
      <c r="C40" s="32" t="s">
        <v>2380</v>
      </c>
      <c r="D40" s="2"/>
      <c r="H40" s="16"/>
      <c r="I40" s="16"/>
      <c r="J40" s="16"/>
      <c r="K40" s="16"/>
      <c r="L40" s="16"/>
    </row>
    <row r="41" ht="18.75" customHeight="1">
      <c r="A41" s="33" t="s">
        <v>2319</v>
      </c>
      <c r="B41" s="34" t="s">
        <v>2381</v>
      </c>
      <c r="C41" s="35" t="s">
        <v>2382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2383</v>
      </c>
      <c r="B1" s="18" t="s">
        <v>2384</v>
      </c>
      <c r="C1" s="18" t="s">
        <v>2237</v>
      </c>
      <c r="D1" s="2"/>
      <c r="E1" s="18" t="s">
        <v>2383</v>
      </c>
      <c r="F1" s="18" t="s">
        <v>2384</v>
      </c>
      <c r="G1" s="18" t="s">
        <v>2237</v>
      </c>
      <c r="H1" s="36"/>
    </row>
    <row r="2" ht="18.75" customHeight="1">
      <c r="A2" s="7" t="s">
        <v>2192</v>
      </c>
      <c r="B2" s="7" t="s">
        <v>2385</v>
      </c>
      <c r="C2" s="7" t="s">
        <v>2386</v>
      </c>
      <c r="D2" s="2"/>
      <c r="E2" s="7" t="s">
        <v>2387</v>
      </c>
      <c r="F2" s="7" t="s">
        <v>2388</v>
      </c>
      <c r="G2" s="7" t="s">
        <v>2389</v>
      </c>
      <c r="H2" s="2"/>
    </row>
    <row r="3" ht="18.75" customHeight="1">
      <c r="A3" s="7" t="s">
        <v>2390</v>
      </c>
      <c r="B3" s="7" t="s">
        <v>2391</v>
      </c>
      <c r="C3" s="7" t="s">
        <v>2392</v>
      </c>
      <c r="D3" s="2"/>
      <c r="E3" s="7" t="s">
        <v>2393</v>
      </c>
      <c r="F3" s="7" t="s">
        <v>2394</v>
      </c>
      <c r="G3" s="7" t="s">
        <v>2395</v>
      </c>
      <c r="H3" s="2"/>
    </row>
    <row r="4" ht="18.75" customHeight="1">
      <c r="A4" s="7" t="s">
        <v>2396</v>
      </c>
      <c r="B4" s="7" t="s">
        <v>2397</v>
      </c>
      <c r="C4" s="7" t="s">
        <v>2398</v>
      </c>
      <c r="E4" s="7" t="s">
        <v>2399</v>
      </c>
      <c r="F4" s="7" t="s">
        <v>2400</v>
      </c>
      <c r="G4" s="7" t="s">
        <v>2401</v>
      </c>
      <c r="H4" s="2"/>
    </row>
    <row r="5" ht="18.75" customHeight="1">
      <c r="A5" s="7" t="s">
        <v>2200</v>
      </c>
      <c r="B5" s="7" t="s">
        <v>2402</v>
      </c>
      <c r="C5" s="7" t="s">
        <v>2403</v>
      </c>
      <c r="G5" s="2"/>
      <c r="H5" s="2"/>
    </row>
    <row r="6" ht="18.75" customHeight="1">
      <c r="A6" s="7" t="s">
        <v>871</v>
      </c>
      <c r="B6" s="7" t="s">
        <v>2404</v>
      </c>
      <c r="C6" s="7" t="s">
        <v>2405</v>
      </c>
      <c r="D6" s="2"/>
      <c r="E6" s="7" t="s">
        <v>2406</v>
      </c>
      <c r="F6" s="7" t="s">
        <v>2407</v>
      </c>
      <c r="G6" s="7" t="s">
        <v>2408</v>
      </c>
      <c r="H6" s="2"/>
    </row>
    <row r="7" ht="18.75" customHeight="1">
      <c r="A7" s="7" t="s">
        <v>2409</v>
      </c>
      <c r="B7" s="7" t="s">
        <v>2410</v>
      </c>
      <c r="C7" s="7" t="s">
        <v>2411</v>
      </c>
      <c r="D7" s="2"/>
      <c r="E7" s="7" t="s">
        <v>2412</v>
      </c>
      <c r="F7" s="7" t="s">
        <v>2413</v>
      </c>
      <c r="G7" s="7" t="s">
        <v>2414</v>
      </c>
      <c r="H7" s="2"/>
    </row>
    <row r="8" ht="18.75" customHeight="1">
      <c r="A8" s="7" t="s">
        <v>2415</v>
      </c>
      <c r="B8" s="7" t="s">
        <v>2416</v>
      </c>
      <c r="C8" s="7" t="s">
        <v>2417</v>
      </c>
      <c r="D8" s="2"/>
      <c r="E8" s="7" t="s">
        <v>2418</v>
      </c>
      <c r="F8" s="7" t="s">
        <v>2419</v>
      </c>
      <c r="G8" s="7" t="s">
        <v>2420</v>
      </c>
      <c r="H8" s="2"/>
    </row>
    <row r="9" ht="18.75" customHeight="1">
      <c r="A9" s="7" t="s">
        <v>2421</v>
      </c>
      <c r="B9" s="7" t="s">
        <v>2422</v>
      </c>
      <c r="C9" s="7" t="s">
        <v>2423</v>
      </c>
      <c r="D9" s="2"/>
      <c r="H9" s="2"/>
    </row>
    <row r="10" ht="18.75" customHeight="1">
      <c r="A10" s="7" t="s">
        <v>2424</v>
      </c>
      <c r="B10" s="7" t="s">
        <v>2425</v>
      </c>
      <c r="C10" s="7" t="s">
        <v>2426</v>
      </c>
      <c r="D10" s="2"/>
      <c r="E10" s="7" t="s">
        <v>2427</v>
      </c>
      <c r="F10" s="7" t="s">
        <v>2428</v>
      </c>
      <c r="G10" s="7" t="s">
        <v>2429</v>
      </c>
      <c r="H10" s="2"/>
    </row>
    <row r="11" ht="18.75" customHeight="1">
      <c r="A11" s="7" t="s">
        <v>2430</v>
      </c>
      <c r="B11" s="7" t="s">
        <v>2431</v>
      </c>
      <c r="C11" s="7" t="s">
        <v>2432</v>
      </c>
      <c r="D11" s="2"/>
      <c r="E11" s="7" t="s">
        <v>2433</v>
      </c>
      <c r="F11" s="7" t="s">
        <v>2434</v>
      </c>
      <c r="G11" s="7" t="s">
        <v>2398</v>
      </c>
      <c r="H11" s="2"/>
    </row>
    <row r="12" ht="18.75" customHeight="1">
      <c r="A12" s="7" t="s">
        <v>2435</v>
      </c>
      <c r="B12" s="7" t="s">
        <v>2436</v>
      </c>
      <c r="C12" s="7" t="s">
        <v>2437</v>
      </c>
      <c r="D12" s="2"/>
      <c r="E12" s="7" t="s">
        <v>2438</v>
      </c>
      <c r="F12" s="7" t="s">
        <v>2439</v>
      </c>
      <c r="G12" s="7" t="s">
        <v>2440</v>
      </c>
      <c r="H12" s="2"/>
    </row>
    <row r="13" ht="18.75" customHeight="1">
      <c r="A13" s="7" t="s">
        <v>2441</v>
      </c>
      <c r="B13" s="7" t="s">
        <v>2442</v>
      </c>
      <c r="C13" s="7" t="s">
        <v>2443</v>
      </c>
      <c r="D13" s="2"/>
      <c r="E13" s="2"/>
      <c r="F13" s="2"/>
      <c r="G13" s="2"/>
      <c r="H13" s="2"/>
    </row>
    <row r="14" ht="18.75" customHeight="1">
      <c r="A14" s="7" t="s">
        <v>2444</v>
      </c>
      <c r="B14" s="7" t="s">
        <v>2445</v>
      </c>
      <c r="C14" s="7" t="s">
        <v>2446</v>
      </c>
      <c r="D14" s="2"/>
      <c r="E14" s="2"/>
      <c r="F14" s="2"/>
      <c r="G14" s="2"/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2383</v>
      </c>
      <c r="B16" s="18" t="s">
        <v>2384</v>
      </c>
      <c r="C16" s="18" t="s">
        <v>2447</v>
      </c>
      <c r="G16" s="18" t="s">
        <v>2237</v>
      </c>
    </row>
    <row r="17" ht="18.75" customHeight="1">
      <c r="A17" s="7" t="s">
        <v>2448</v>
      </c>
      <c r="B17" s="7" t="s">
        <v>2449</v>
      </c>
      <c r="C17" s="2"/>
      <c r="G17" s="2"/>
    </row>
    <row r="18" ht="18.75" customHeight="1">
      <c r="A18" s="7" t="s">
        <v>2450</v>
      </c>
      <c r="B18" s="7" t="s">
        <v>2451</v>
      </c>
      <c r="C18" s="7" t="s">
        <v>2452</v>
      </c>
      <c r="G18" s="2"/>
    </row>
    <row r="19" ht="18.75" customHeight="1">
      <c r="A19" s="7" t="s">
        <v>2453</v>
      </c>
      <c r="B19" s="7" t="s">
        <v>2454</v>
      </c>
      <c r="C19" s="2"/>
      <c r="G19" s="2"/>
    </row>
    <row r="20" ht="18.75" customHeight="1">
      <c r="A20" s="7" t="s">
        <v>2455</v>
      </c>
      <c r="B20" s="7" t="s">
        <v>2456</v>
      </c>
      <c r="C20" s="2"/>
      <c r="G20" s="2"/>
    </row>
    <row r="21" ht="18.75" customHeight="1">
      <c r="A21" s="7" t="s">
        <v>2457</v>
      </c>
      <c r="B21" s="7" t="s">
        <v>2458</v>
      </c>
      <c r="C21" s="2"/>
      <c r="G21" s="2"/>
    </row>
    <row r="22" ht="18.75" customHeight="1">
      <c r="A22" s="7" t="s">
        <v>2459</v>
      </c>
      <c r="B22" s="7" t="s">
        <v>2460</v>
      </c>
      <c r="C22" s="2"/>
      <c r="G22" s="2"/>
    </row>
    <row r="23" ht="18.75" customHeight="1">
      <c r="A23" s="7" t="s">
        <v>2461</v>
      </c>
      <c r="B23" s="7" t="s">
        <v>2462</v>
      </c>
      <c r="C23" s="7" t="s">
        <v>2463</v>
      </c>
      <c r="G23" s="2"/>
    </row>
    <row r="24" ht="18.75" customHeight="1">
      <c r="A24" s="7" t="s">
        <v>2195</v>
      </c>
      <c r="B24" s="7" t="s">
        <v>2464</v>
      </c>
      <c r="C24" s="2"/>
      <c r="G24" s="2"/>
    </row>
    <row r="25" ht="18.75" customHeight="1">
      <c r="A25" s="7" t="s">
        <v>2465</v>
      </c>
      <c r="B25" s="7" t="s">
        <v>2466</v>
      </c>
      <c r="C25" s="7" t="s">
        <v>2467</v>
      </c>
      <c r="G25" s="7" t="s">
        <v>2468</v>
      </c>
    </row>
    <row r="26" ht="18.75" customHeight="1">
      <c r="A26" s="7" t="s">
        <v>2197</v>
      </c>
      <c r="B26" s="7" t="s">
        <v>2469</v>
      </c>
      <c r="C26" s="2"/>
      <c r="G26" s="2"/>
    </row>
    <row r="27" ht="18.75" customHeight="1">
      <c r="A27" s="7" t="s">
        <v>2470</v>
      </c>
      <c r="B27" s="7" t="s">
        <v>2471</v>
      </c>
      <c r="C27" s="2"/>
      <c r="G27" s="2"/>
    </row>
    <row r="28" ht="18.75" customHeight="1">
      <c r="A28" s="7" t="s">
        <v>2472</v>
      </c>
      <c r="B28" s="7" t="s">
        <v>2473</v>
      </c>
      <c r="C28" s="7" t="s">
        <v>2474</v>
      </c>
      <c r="G28" s="2"/>
    </row>
    <row r="29" ht="18.75" customHeight="1">
      <c r="A29" s="7" t="s">
        <v>2475</v>
      </c>
      <c r="B29" s="7" t="s">
        <v>2476</v>
      </c>
      <c r="C29" s="2"/>
      <c r="G29" s="2"/>
    </row>
    <row r="30" ht="18.75" customHeight="1">
      <c r="A30" s="7" t="s">
        <v>2477</v>
      </c>
      <c r="B30" s="7" t="s">
        <v>2478</v>
      </c>
      <c r="C30" s="2"/>
      <c r="G30" s="2"/>
    </row>
    <row r="31" ht="18.75" customHeight="1">
      <c r="A31" s="7" t="s">
        <v>2198</v>
      </c>
      <c r="B31" s="7" t="s">
        <v>2479</v>
      </c>
      <c r="C31" s="7" t="s">
        <v>2480</v>
      </c>
      <c r="G31" s="7" t="s">
        <v>2481</v>
      </c>
    </row>
    <row r="32" ht="18.75" customHeight="1">
      <c r="A32" s="7" t="s">
        <v>2482</v>
      </c>
      <c r="B32" s="7" t="s">
        <v>2483</v>
      </c>
      <c r="C32" s="2"/>
      <c r="G32" s="2"/>
    </row>
    <row r="33" ht="18.75" customHeight="1">
      <c r="A33" s="7" t="s">
        <v>2484</v>
      </c>
      <c r="B33" s="7" t="s">
        <v>2485</v>
      </c>
      <c r="C33" s="2"/>
      <c r="G33" s="2"/>
    </row>
    <row r="34" ht="18.75" customHeight="1">
      <c r="A34" s="7" t="s">
        <v>2486</v>
      </c>
      <c r="B34" s="7" t="s">
        <v>2487</v>
      </c>
      <c r="C34" s="2"/>
      <c r="G34" s="2"/>
    </row>
    <row r="35" ht="18.75" customHeight="1">
      <c r="A35" s="7" t="s">
        <v>2488</v>
      </c>
      <c r="B35" s="7" t="s">
        <v>2489</v>
      </c>
      <c r="C35" s="2"/>
      <c r="G35" s="2"/>
    </row>
    <row r="36" ht="18.75" customHeight="1">
      <c r="A36" s="7" t="s">
        <v>2490</v>
      </c>
      <c r="B36" s="7" t="s">
        <v>2491</v>
      </c>
      <c r="C36" s="2"/>
      <c r="G36" s="2"/>
    </row>
    <row r="37" ht="18.75" customHeight="1">
      <c r="A37" s="7" t="s">
        <v>2492</v>
      </c>
      <c r="B37" s="7" t="s">
        <v>2493</v>
      </c>
      <c r="C37" s="2"/>
      <c r="G37" s="2"/>
    </row>
    <row r="38" ht="18.75" customHeight="1">
      <c r="A38" s="7" t="s">
        <v>2494</v>
      </c>
      <c r="B38" s="7" t="s">
        <v>2495</v>
      </c>
      <c r="C38" s="2"/>
      <c r="G38" s="2"/>
    </row>
    <row r="39" ht="18.75" customHeight="1">
      <c r="A39" s="7" t="s">
        <v>2496</v>
      </c>
      <c r="B39" s="7" t="s">
        <v>2497</v>
      </c>
      <c r="C39" s="2"/>
      <c r="G39" s="2"/>
    </row>
    <row r="40" ht="18.75" customHeight="1">
      <c r="A40" s="7" t="s">
        <v>2498</v>
      </c>
      <c r="B40" s="7" t="s">
        <v>2499</v>
      </c>
      <c r="C40" s="2"/>
      <c r="G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18" t="s">
        <v>2500</v>
      </c>
      <c r="D42" s="2"/>
      <c r="E42" s="2"/>
      <c r="F42" s="2"/>
      <c r="G42" s="2"/>
      <c r="H42" s="2"/>
    </row>
    <row r="43" ht="18.75" customHeight="1">
      <c r="A43" s="16" t="s">
        <v>2501</v>
      </c>
      <c r="D43" s="2"/>
      <c r="E43" s="2"/>
      <c r="F43" s="2"/>
      <c r="G43" s="2"/>
      <c r="H43" s="2"/>
    </row>
    <row r="44" ht="18.75" customHeight="1">
      <c r="A44" s="18" t="s">
        <v>2502</v>
      </c>
      <c r="B44" s="18" t="s">
        <v>2503</v>
      </c>
      <c r="D44" s="2"/>
      <c r="E44" s="2"/>
      <c r="F44" s="2"/>
      <c r="G44" s="2"/>
      <c r="H44" s="2"/>
    </row>
    <row r="45" ht="18.75" customHeight="1">
      <c r="A45" s="16" t="s">
        <v>90</v>
      </c>
      <c r="B45" s="16" t="s">
        <v>2504</v>
      </c>
      <c r="D45" s="2"/>
      <c r="E45" s="2"/>
      <c r="F45" s="2"/>
      <c r="G45" s="2"/>
      <c r="H45" s="2"/>
    </row>
    <row r="46" ht="18.75" customHeight="1">
      <c r="A46" s="16" t="s">
        <v>2505</v>
      </c>
      <c r="B46" s="16" t="s">
        <v>2506</v>
      </c>
      <c r="D46" s="2"/>
      <c r="E46" s="2"/>
      <c r="F46" s="2"/>
      <c r="G46" s="2"/>
      <c r="H46" s="2"/>
    </row>
    <row r="47" ht="18.75" customHeight="1">
      <c r="A47" s="16" t="s">
        <v>295</v>
      </c>
      <c r="B47" s="16" t="s">
        <v>2507</v>
      </c>
      <c r="D47" s="2"/>
      <c r="E47" s="2"/>
      <c r="F47" s="2"/>
      <c r="G47" s="2"/>
      <c r="H47" s="2"/>
    </row>
    <row r="48" ht="18.75" customHeight="1">
      <c r="A48" s="16" t="s">
        <v>1416</v>
      </c>
      <c r="B48" s="16" t="s">
        <v>2508</v>
      </c>
      <c r="D48" s="2"/>
      <c r="E48" s="2"/>
      <c r="F48" s="2"/>
      <c r="G48" s="2"/>
      <c r="H48" s="2"/>
    </row>
    <row r="49" ht="18.75" customHeight="1">
      <c r="A49" s="16" t="s">
        <v>1430</v>
      </c>
      <c r="B49" s="16" t="s">
        <v>2509</v>
      </c>
      <c r="D49" s="2"/>
      <c r="E49" s="2"/>
      <c r="F49" s="2"/>
      <c r="G49" s="2"/>
      <c r="H49" s="2"/>
    </row>
    <row r="50" ht="18.75" customHeight="1">
      <c r="A50" s="16" t="s">
        <v>1899</v>
      </c>
      <c r="B50" s="16" t="s">
        <v>2510</v>
      </c>
      <c r="D50" s="2"/>
      <c r="E50" s="2"/>
      <c r="F50" s="2"/>
      <c r="G50" s="2"/>
      <c r="H50" s="2"/>
    </row>
    <row r="51" ht="18.75" customHeight="1">
      <c r="A51" s="16" t="s">
        <v>554</v>
      </c>
      <c r="B51" s="16" t="s">
        <v>2511</v>
      </c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</row>
  </sheetData>
  <mergeCells count="60">
    <mergeCell ref="B48:C48"/>
    <mergeCell ref="B49:C49"/>
    <mergeCell ref="B50:C50"/>
    <mergeCell ref="B51:C51"/>
    <mergeCell ref="C40:F40"/>
    <mergeCell ref="A42:C42"/>
    <mergeCell ref="A43:C43"/>
    <mergeCell ref="B44:C44"/>
    <mergeCell ref="B45:C45"/>
    <mergeCell ref="B46:C46"/>
    <mergeCell ref="B47:C47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G40:H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2512</v>
      </c>
      <c r="E1" s="7" t="s">
        <v>2513</v>
      </c>
    </row>
    <row r="2" ht="18.75" customHeight="1">
      <c r="A2" s="7" t="s">
        <v>2514</v>
      </c>
      <c r="E2" s="7" t="s">
        <v>2515</v>
      </c>
    </row>
    <row r="3" ht="18.75" customHeight="1">
      <c r="A3" s="7" t="s">
        <v>2225</v>
      </c>
      <c r="E3" s="7" t="s">
        <v>2168</v>
      </c>
    </row>
    <row r="4" ht="18.75" customHeight="1">
      <c r="A4" s="7" t="s">
        <v>2516</v>
      </c>
      <c r="E4" s="7" t="s">
        <v>2517</v>
      </c>
    </row>
    <row r="5" ht="18.75" customHeight="1">
      <c r="A5" s="7" t="s">
        <v>2207</v>
      </c>
      <c r="E5" s="7" t="s">
        <v>2144</v>
      </c>
    </row>
    <row r="6" ht="18.75" customHeight="1">
      <c r="A6" s="7" t="s">
        <v>2183</v>
      </c>
      <c r="E6" s="7" t="s">
        <v>2184</v>
      </c>
    </row>
    <row r="7" ht="18.75" customHeight="1">
      <c r="A7" s="7" t="s">
        <v>2518</v>
      </c>
      <c r="E7" s="7" t="s">
        <v>2519</v>
      </c>
    </row>
    <row r="8" ht="18.75" customHeight="1">
      <c r="A8" s="7" t="s">
        <v>2520</v>
      </c>
      <c r="E8" s="7" t="s">
        <v>2140</v>
      </c>
    </row>
    <row r="9" ht="18.75" customHeight="1">
      <c r="A9" s="7" t="s">
        <v>2521</v>
      </c>
      <c r="E9" s="7" t="s">
        <v>2522</v>
      </c>
    </row>
    <row r="10" ht="18.75" customHeight="1">
      <c r="A10" s="7" t="s">
        <v>2523</v>
      </c>
      <c r="E10" s="7" t="s">
        <v>2524</v>
      </c>
    </row>
    <row r="11" ht="18.75" customHeight="1">
      <c r="A11" s="7" t="s">
        <v>2525</v>
      </c>
      <c r="E11" s="7" t="s">
        <v>2526</v>
      </c>
    </row>
    <row r="12" ht="18.75" customHeight="1">
      <c r="A12" s="7" t="s">
        <v>2527</v>
      </c>
      <c r="E12" s="7" t="s">
        <v>2528</v>
      </c>
    </row>
    <row r="13" ht="18.75" customHeight="1">
      <c r="A13" s="7" t="s">
        <v>2529</v>
      </c>
      <c r="E13" s="7" t="s">
        <v>2530</v>
      </c>
    </row>
    <row r="14" ht="18.75" customHeight="1">
      <c r="A14" s="7" t="s">
        <v>2531</v>
      </c>
      <c r="E14" s="7" t="s">
        <v>2532</v>
      </c>
    </row>
    <row r="15" ht="18.75" customHeight="1">
      <c r="A15" s="7" t="s">
        <v>2533</v>
      </c>
      <c r="E15" s="7" t="s">
        <v>2534</v>
      </c>
    </row>
    <row r="16" ht="18.75" customHeight="1">
      <c r="A16" s="2"/>
      <c r="B16" s="2"/>
      <c r="C16" s="2"/>
      <c r="G16" s="2"/>
    </row>
    <row r="17" ht="18.75" customHeight="1">
      <c r="A17" s="7" t="s">
        <v>2213</v>
      </c>
      <c r="D17" s="7" t="s">
        <v>2152</v>
      </c>
      <c r="G17" s="2"/>
    </row>
    <row r="18" ht="18.75" customHeight="1">
      <c r="A18" s="7" t="s">
        <v>2535</v>
      </c>
      <c r="D18" s="7" t="s">
        <v>2536</v>
      </c>
      <c r="G18" s="2"/>
    </row>
    <row r="19" ht="18.75" customHeight="1">
      <c r="A19" s="7" t="s">
        <v>2537</v>
      </c>
      <c r="D19" s="7" t="s">
        <v>2538</v>
      </c>
      <c r="G19" s="2"/>
    </row>
    <row r="20" ht="18.75" customHeight="1">
      <c r="A20" s="7" t="s">
        <v>2228</v>
      </c>
      <c r="D20" s="7" t="s">
        <v>2172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2539</v>
      </c>
      <c r="E22" s="10" t="s">
        <v>2540</v>
      </c>
    </row>
    <row r="23" ht="18.75" customHeight="1"/>
    <row r="24" ht="18.75" customHeight="1">
      <c r="A24" s="10" t="s">
        <v>2541</v>
      </c>
      <c r="D24" s="10" t="s">
        <v>2542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