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Lexicon!$A$1:$C$2265</definedName>
  </definedNames>
  <calcPr/>
</workbook>
</file>

<file path=xl/sharedStrings.xml><?xml version="1.0" encoding="utf-8"?>
<sst xmlns="http://schemas.openxmlformats.org/spreadsheetml/2006/main" count="8459" uniqueCount="5648">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</sst>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5" displayName="Lexicon" name="Lexicon" id="1">
  <autoFilter ref="$A$1:$C$226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IFERROR(__xludf.DUMMYFUNCTION("SORT(FILTER(A2:C2265, REGEXMATCH(C2:C2265,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37</v>
      </c>
      <c r="C909" s="7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105</v>
      </c>
      <c r="C912" s="13" t="s">
        <v>1843</v>
      </c>
      <c r="D912" s="21"/>
      <c r="E912" s="21"/>
      <c r="F912" s="43"/>
      <c r="G912" s="43"/>
    </row>
    <row r="913">
      <c r="A913" s="7" t="s">
        <v>1844</v>
      </c>
      <c r="B913" s="8" t="s">
        <v>37</v>
      </c>
      <c r="C913" s="9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43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43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40</v>
      </c>
      <c r="C918" s="12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43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32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37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54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37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43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37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105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32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32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43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105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32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43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105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43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43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40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32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37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54</v>
      </c>
      <c r="C947" s="12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32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37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43</v>
      </c>
      <c r="C951" s="13" t="s">
        <v>1921</v>
      </c>
      <c r="D951" s="21"/>
      <c r="E951" s="21"/>
      <c r="F951" s="43"/>
      <c r="G951" s="43"/>
    </row>
    <row r="952">
      <c r="A952" s="2" t="s">
        <v>1922</v>
      </c>
      <c r="B952" s="8" t="s">
        <v>43</v>
      </c>
      <c r="C952" s="18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37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40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32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105</v>
      </c>
      <c r="C957" s="12" t="s">
        <v>1933</v>
      </c>
      <c r="D957" s="21"/>
      <c r="E957" s="21"/>
      <c r="F957" s="43"/>
      <c r="G957" s="43"/>
    </row>
    <row r="958">
      <c r="A958" s="59" t="s">
        <v>1934</v>
      </c>
      <c r="B958" s="60" t="s">
        <v>32</v>
      </c>
      <c r="C958" s="35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43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105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32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37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43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105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43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32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37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40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37</v>
      </c>
      <c r="C973" s="13" t="s">
        <v>1965</v>
      </c>
      <c r="D973" s="21"/>
      <c r="E973" s="21"/>
      <c r="F973" s="43"/>
      <c r="G973" s="43"/>
    </row>
    <row r="974">
      <c r="A974" s="13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40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37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29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40</v>
      </c>
      <c r="C978" s="12" t="s">
        <v>1975</v>
      </c>
      <c r="D978" s="21"/>
      <c r="E978" s="21"/>
      <c r="F978" s="43"/>
      <c r="G978" s="43"/>
    </row>
    <row r="979">
      <c r="A979" s="13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37</v>
      </c>
      <c r="C981" s="12" t="s">
        <v>1981</v>
      </c>
      <c r="D981" s="21"/>
      <c r="E981" s="21"/>
      <c r="F981" s="43"/>
      <c r="G981" s="43"/>
    </row>
    <row r="982">
      <c r="A982" s="7" t="s">
        <v>1982</v>
      </c>
      <c r="B982" s="8" t="s">
        <v>105</v>
      </c>
      <c r="C982" s="51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32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43</v>
      </c>
      <c r="C984" s="13" t="s">
        <v>1987</v>
      </c>
      <c r="D984" s="21"/>
      <c r="E984" s="21"/>
      <c r="F984" s="43"/>
      <c r="G984" s="43"/>
    </row>
    <row r="985">
      <c r="A985" s="2" t="s">
        <v>1988</v>
      </c>
      <c r="B985" s="8" t="s">
        <v>37</v>
      </c>
      <c r="C985" s="18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105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40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32</v>
      </c>
      <c r="C989" s="13" t="s">
        <v>1997</v>
      </c>
      <c r="D989" s="21"/>
      <c r="E989" s="21"/>
      <c r="F989" s="43"/>
      <c r="G989" s="43"/>
    </row>
    <row r="990">
      <c r="A990" s="13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40</v>
      </c>
      <c r="C992" s="12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43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40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37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32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37</v>
      </c>
      <c r="C998" s="12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32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43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32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105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40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32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37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32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32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37</v>
      </c>
      <c r="C1011" s="13" t="s">
        <v>2041</v>
      </c>
      <c r="D1011" s="21"/>
      <c r="E1011" s="21"/>
      <c r="F1011" s="43"/>
      <c r="G1011" s="43"/>
    </row>
    <row r="1012">
      <c r="A1012" s="2" t="s">
        <v>2042</v>
      </c>
      <c r="B1012" s="8" t="s">
        <v>40</v>
      </c>
      <c r="C1012" s="18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40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32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32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37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40</v>
      </c>
      <c r="C1018" s="13" t="s">
        <v>2055</v>
      </c>
      <c r="D1018" s="21"/>
      <c r="E1018" s="21"/>
      <c r="F1018" s="43"/>
      <c r="G1018" s="43"/>
    </row>
    <row r="1019">
      <c r="A1019" s="2" t="s">
        <v>2056</v>
      </c>
      <c r="B1019" s="8" t="s">
        <v>40</v>
      </c>
      <c r="C1019" s="18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32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32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37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40</v>
      </c>
      <c r="C1023" s="9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40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32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32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43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32</v>
      </c>
      <c r="C1029" s="12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32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32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40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105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105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43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32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32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43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32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32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43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40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32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32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40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32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32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105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32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43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32</v>
      </c>
      <c r="C1051" s="12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32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43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32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37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37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43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32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43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32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32</v>
      </c>
      <c r="C1061" s="12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43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40</v>
      </c>
      <c r="C1063" s="12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32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37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29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40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37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43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43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32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40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43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37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32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32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37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40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43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37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37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43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37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37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32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43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32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37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37</v>
      </c>
      <c r="C1090" s="13" t="s">
        <v>2199</v>
      </c>
      <c r="D1090" s="21"/>
      <c r="E1090" s="21"/>
      <c r="F1090" s="43"/>
      <c r="G1090" s="43"/>
    </row>
    <row r="1091">
      <c r="A1091" s="2" t="s">
        <v>2200</v>
      </c>
      <c r="B1091" s="8" t="s">
        <v>105</v>
      </c>
      <c r="C1091" s="18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29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37</v>
      </c>
      <c r="C1093" s="12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43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32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32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43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32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105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32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43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37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40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105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43</v>
      </c>
      <c r="C1105" s="13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37</v>
      </c>
      <c r="C1106" s="9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43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40</v>
      </c>
      <c r="C1108" s="12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37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43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43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37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32</v>
      </c>
      <c r="C1113" s="12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40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43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43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37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43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43</v>
      </c>
      <c r="C1119" s="13" t="s">
        <v>2257</v>
      </c>
      <c r="D1119" s="21"/>
      <c r="E1119" s="21"/>
      <c r="F1119" s="43"/>
      <c r="G1119" s="43"/>
    </row>
    <row r="1120">
      <c r="A1120" s="2" t="s">
        <v>2258</v>
      </c>
      <c r="B1120" s="8" t="s">
        <v>43</v>
      </c>
      <c r="C1120" s="18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40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37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43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43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105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32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32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37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43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32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37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37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32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43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40</v>
      </c>
      <c r="C1135" s="13" t="s">
        <v>2289</v>
      </c>
      <c r="D1135" s="21"/>
      <c r="E1135" s="21"/>
      <c r="F1135" s="43"/>
      <c r="G1135" s="43"/>
    </row>
    <row r="1136">
      <c r="A1136" s="7" t="s">
        <v>2290</v>
      </c>
      <c r="B1136" s="8" t="s">
        <v>32</v>
      </c>
      <c r="C1136" s="9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37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32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37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43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105</v>
      </c>
      <c r="C1141" s="12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32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37</v>
      </c>
      <c r="C1143" s="13" t="s">
        <v>2305</v>
      </c>
      <c r="D1143" s="21"/>
      <c r="E1143" s="21"/>
      <c r="F1143" s="43"/>
      <c r="G1143" s="43"/>
    </row>
    <row r="1144">
      <c r="A1144" s="13" t="s">
        <v>2306</v>
      </c>
      <c r="B1144" s="8" t="s">
        <v>32</v>
      </c>
      <c r="C1144" s="52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105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37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105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37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43</v>
      </c>
      <c r="C1149" s="51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43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37</v>
      </c>
      <c r="C1151" s="13" t="s">
        <v>2321</v>
      </c>
      <c r="D1151" s="21"/>
      <c r="E1151" s="21"/>
      <c r="F1151" s="43"/>
      <c r="G1151" s="43"/>
    </row>
    <row r="1152">
      <c r="A1152" s="2" t="s">
        <v>2322</v>
      </c>
      <c r="B1152" s="8" t="s">
        <v>32</v>
      </c>
      <c r="C1152" s="18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37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37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32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105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37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37</v>
      </c>
      <c r="C1159" s="12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37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32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37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32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43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37</v>
      </c>
      <c r="C1166" s="13" t="s">
        <v>2351</v>
      </c>
      <c r="D1166" s="21"/>
      <c r="E1166" s="21"/>
      <c r="F1166" s="43"/>
      <c r="G1166" s="43"/>
    </row>
    <row r="1167">
      <c r="A1167" s="13" t="s">
        <v>2352</v>
      </c>
      <c r="B1167" s="8" t="s">
        <v>105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32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32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29</v>
      </c>
      <c r="C1170" s="13" t="s">
        <v>2359</v>
      </c>
      <c r="D1170" s="21"/>
      <c r="E1170" s="21"/>
      <c r="F1170" s="43"/>
      <c r="G1170" s="43"/>
    </row>
    <row r="1171">
      <c r="A1171" s="2" t="s">
        <v>2360</v>
      </c>
      <c r="B1171" s="8" t="s">
        <v>37</v>
      </c>
      <c r="C1171" s="18" t="s">
        <v>2361</v>
      </c>
      <c r="D1171" s="21"/>
      <c r="E1171" s="21"/>
      <c r="F1171" s="43"/>
      <c r="G1171" s="43"/>
    </row>
    <row r="1172">
      <c r="A1172" s="2" t="s">
        <v>2362</v>
      </c>
      <c r="B1172" s="8" t="s">
        <v>32</v>
      </c>
      <c r="C1172" s="18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32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105</v>
      </c>
      <c r="C1174" s="45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40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105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40</v>
      </c>
      <c r="C1177" s="13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29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43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32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37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43</v>
      </c>
      <c r="C1182" s="12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43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105</v>
      </c>
      <c r="C1185" s="12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43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29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32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37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32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40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105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37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40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40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37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32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105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43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43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37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37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40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43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40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105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37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40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37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32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43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43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37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43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43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37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37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37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32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43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32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105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29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37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43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43</v>
      </c>
      <c r="C1226" s="13" t="s">
        <v>2471</v>
      </c>
      <c r="D1226" s="21"/>
      <c r="E1226" s="21"/>
      <c r="F1226" s="43"/>
      <c r="G1226" s="43"/>
    </row>
    <row r="1227">
      <c r="A1227" s="2" t="s">
        <v>2472</v>
      </c>
      <c r="B1227" s="8" t="s">
        <v>37</v>
      </c>
      <c r="C1227" s="18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40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40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43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40</v>
      </c>
      <c r="C1231" s="13" t="s">
        <v>2481</v>
      </c>
      <c r="D1231" s="21"/>
      <c r="E1231" s="21"/>
      <c r="F1231" s="43"/>
      <c r="G1231" s="43"/>
    </row>
    <row r="1232">
      <c r="A1232" s="13" t="s">
        <v>2482</v>
      </c>
      <c r="B1232" s="8" t="s">
        <v>43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32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32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37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32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32</v>
      </c>
      <c r="C1237" s="13" t="s">
        <v>2493</v>
      </c>
      <c r="D1237" s="21"/>
      <c r="E1237" s="21"/>
      <c r="F1237" s="43"/>
      <c r="G1237" s="43"/>
    </row>
    <row r="1238">
      <c r="A1238" s="13" t="s">
        <v>2494</v>
      </c>
      <c r="B1238" s="8" t="s">
        <v>40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105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40</v>
      </c>
      <c r="C1240" s="13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32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43</v>
      </c>
      <c r="C1242" s="12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105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43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37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32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21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21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37</v>
      </c>
      <c r="C1249" s="12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32</v>
      </c>
      <c r="C1250" s="13" t="s">
        <v>2519</v>
      </c>
      <c r="D1250" s="21"/>
      <c r="E1250" s="21"/>
      <c r="F1250" s="43"/>
      <c r="G1250" s="43"/>
    </row>
    <row r="1251">
      <c r="A1251" s="13" t="s">
        <v>2520</v>
      </c>
      <c r="B1251" s="8" t="s">
        <v>37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61" t="s">
        <v>40</v>
      </c>
      <c r="C1252" s="12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105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32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37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40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43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40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32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731</v>
      </c>
      <c r="C1260" s="12" t="s">
        <v>2539</v>
      </c>
      <c r="D1260" s="21"/>
      <c r="E1260" s="21"/>
      <c r="F1260" s="43"/>
      <c r="G1260" s="43"/>
    </row>
    <row r="1261">
      <c r="A1261" s="2" t="s">
        <v>2540</v>
      </c>
      <c r="B1261" s="8" t="s">
        <v>32</v>
      </c>
      <c r="C1261" s="18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43</v>
      </c>
      <c r="C1262" s="13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37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37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32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32</v>
      </c>
      <c r="C1266" s="13" t="s">
        <v>2551</v>
      </c>
      <c r="D1266" s="21"/>
      <c r="E1266" s="21"/>
      <c r="F1266" s="43"/>
      <c r="G1266" s="43"/>
    </row>
    <row r="1267">
      <c r="A1267" s="13" t="s">
        <v>2552</v>
      </c>
      <c r="B1267" s="8" t="s">
        <v>29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40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40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731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32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40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32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105</v>
      </c>
      <c r="C1275" s="13" t="s">
        <v>2569</v>
      </c>
      <c r="D1275" s="21"/>
      <c r="E1275" s="21"/>
      <c r="F1275" s="43"/>
      <c r="G1275" s="43"/>
    </row>
    <row r="1276">
      <c r="A1276" s="2" t="s">
        <v>2570</v>
      </c>
      <c r="B1276" s="8" t="s">
        <v>32</v>
      </c>
      <c r="C1276" s="18" t="s">
        <v>2571</v>
      </c>
      <c r="D1276" s="21"/>
      <c r="E1276" s="21"/>
      <c r="F1276" s="43"/>
      <c r="G1276" s="43"/>
    </row>
    <row r="1277">
      <c r="A1277" s="13" t="s">
        <v>2572</v>
      </c>
      <c r="B1277" s="8" t="s">
        <v>37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105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32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37</v>
      </c>
      <c r="C1280" s="12" t="s">
        <v>2579</v>
      </c>
      <c r="D1280" s="21"/>
      <c r="E1280" s="21"/>
      <c r="F1280" s="43"/>
      <c r="G1280" s="43"/>
    </row>
    <row r="1281">
      <c r="A1281" s="2" t="s">
        <v>2580</v>
      </c>
      <c r="B1281" s="8" t="s">
        <v>105</v>
      </c>
      <c r="C1281" s="18" t="s">
        <v>2581</v>
      </c>
      <c r="D1281" s="21"/>
      <c r="E1281" s="21"/>
      <c r="F1281" s="43"/>
      <c r="G1281" s="43"/>
    </row>
    <row r="1282">
      <c r="A1282" s="2" t="s">
        <v>2582</v>
      </c>
      <c r="B1282" s="8" t="s">
        <v>32</v>
      </c>
      <c r="C1282" s="18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32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731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37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43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37</v>
      </c>
      <c r="C1287" s="12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32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54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37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43</v>
      </c>
      <c r="C1291" s="9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105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40</v>
      </c>
      <c r="C1293" s="12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32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105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29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32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43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32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32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105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32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32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37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40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37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32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105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43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37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43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105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40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37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37</v>
      </c>
      <c r="C1315" s="13" t="s">
        <v>2649</v>
      </c>
      <c r="D1315" s="21"/>
      <c r="E1315" s="21"/>
      <c r="F1315" s="43"/>
      <c r="G1315" s="43"/>
    </row>
    <row r="1316">
      <c r="A1316" s="13" t="s">
        <v>2650</v>
      </c>
      <c r="B1316" s="8" t="s">
        <v>105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37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43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37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37</v>
      </c>
      <c r="C1321" s="13" t="s">
        <v>2661</v>
      </c>
      <c r="D1321" s="21"/>
      <c r="E1321" s="21"/>
      <c r="F1321" s="43"/>
      <c r="G1321" s="43"/>
    </row>
    <row r="1322">
      <c r="A1322" s="13" t="s">
        <v>2662</v>
      </c>
      <c r="B1322" s="8" t="s">
        <v>105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37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32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43</v>
      </c>
      <c r="C1325" s="9" t="s">
        <v>2669</v>
      </c>
      <c r="D1325" s="21"/>
      <c r="E1325" s="21"/>
      <c r="F1325" s="43"/>
      <c r="G1325" s="43"/>
    </row>
    <row r="1326">
      <c r="A1326" s="13" t="s">
        <v>2670</v>
      </c>
      <c r="B1326" s="8" t="s">
        <v>32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40</v>
      </c>
      <c r="C1327" s="13" t="s">
        <v>2673</v>
      </c>
      <c r="D1327" s="21"/>
      <c r="E1327" s="21"/>
      <c r="F1327" s="43"/>
      <c r="G1327" s="43"/>
    </row>
    <row r="1328">
      <c r="A1328" s="13" t="s">
        <v>2674</v>
      </c>
      <c r="B1328" s="8" t="s">
        <v>37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32</v>
      </c>
      <c r="C1329" s="13" t="s">
        <v>2677</v>
      </c>
      <c r="D1329" s="21"/>
      <c r="E1329" s="21"/>
      <c r="F1329" s="43"/>
      <c r="G1329" s="43"/>
    </row>
    <row r="1330">
      <c r="A1330" s="2" t="s">
        <v>2678</v>
      </c>
      <c r="B1330" s="8" t="s">
        <v>105</v>
      </c>
      <c r="C1330" s="18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37</v>
      </c>
      <c r="C1331" s="13" t="s">
        <v>2681</v>
      </c>
      <c r="D1331" s="21"/>
      <c r="E1331" s="21"/>
      <c r="F1331" s="43"/>
      <c r="G1331" s="43"/>
    </row>
    <row r="1332">
      <c r="A1332" s="13" t="s">
        <v>2682</v>
      </c>
      <c r="B1332" s="8" t="s">
        <v>43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32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32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32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105</v>
      </c>
      <c r="C1336" s="9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43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32</v>
      </c>
      <c r="C1338" s="13" t="s">
        <v>2695</v>
      </c>
      <c r="D1338" s="21"/>
      <c r="E1338" s="21"/>
      <c r="F1338" s="43"/>
      <c r="G1338" s="43"/>
    </row>
    <row r="1339">
      <c r="A1339" s="13" t="s">
        <v>2696</v>
      </c>
      <c r="B1339" s="8" t="s">
        <v>40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105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32</v>
      </c>
      <c r="C1341" s="13" t="s">
        <v>2701</v>
      </c>
      <c r="D1341" s="21"/>
      <c r="E1341" s="21"/>
      <c r="F1341" s="43"/>
      <c r="G1341" s="43"/>
    </row>
    <row r="1342">
      <c r="A1342" s="9" t="s">
        <v>2702</v>
      </c>
      <c r="B1342" s="8" t="s">
        <v>43</v>
      </c>
      <c r="C1342" s="9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37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105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32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105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29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43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43</v>
      </c>
      <c r="C1349" s="12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40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32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32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32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40</v>
      </c>
      <c r="C1354" s="13" t="s">
        <v>2727</v>
      </c>
      <c r="D1354" s="21"/>
      <c r="E1354" s="21"/>
      <c r="F1354" s="43"/>
      <c r="G1354" s="43"/>
    </row>
    <row r="1355">
      <c r="A1355" s="13" t="s">
        <v>2728</v>
      </c>
      <c r="B1355" s="8" t="s">
        <v>37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32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40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32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43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40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37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37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43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105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71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105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37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32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54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43</v>
      </c>
      <c r="C1370" s="12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40</v>
      </c>
      <c r="C1371" s="12" t="s">
        <v>2761</v>
      </c>
      <c r="D1371" s="21"/>
      <c r="E1371" s="21"/>
      <c r="F1371" s="43"/>
      <c r="G1371" s="43"/>
    </row>
    <row r="1372">
      <c r="A1372" s="2" t="s">
        <v>2762</v>
      </c>
      <c r="B1372" s="8" t="s">
        <v>32</v>
      </c>
      <c r="C1372" s="18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37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37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29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37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37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32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32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40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37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32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32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37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43</v>
      </c>
      <c r="C1386" s="12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280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280</v>
      </c>
      <c r="C1388" s="12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43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37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37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280</v>
      </c>
      <c r="C1392" s="12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37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40</v>
      </c>
      <c r="C1394" s="13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43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43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32</v>
      </c>
      <c r="C1397" s="13" t="s">
        <v>2813</v>
      </c>
      <c r="D1397" s="21"/>
      <c r="E1397" s="21"/>
      <c r="F1397" s="43"/>
      <c r="G1397" s="43"/>
    </row>
    <row r="1398">
      <c r="A1398" s="2" t="s">
        <v>2814</v>
      </c>
      <c r="B1398" s="8" t="s">
        <v>40</v>
      </c>
      <c r="C1398" s="18" t="s">
        <v>2815</v>
      </c>
      <c r="D1398" s="21"/>
      <c r="E1398" s="21"/>
      <c r="F1398" s="43"/>
      <c r="G1398" s="43"/>
    </row>
    <row r="1399">
      <c r="A1399" s="56" t="s">
        <v>2816</v>
      </c>
      <c r="B1399" s="8" t="s">
        <v>43</v>
      </c>
      <c r="C1399" s="56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105</v>
      </c>
      <c r="C1400" s="12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32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37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43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29</v>
      </c>
      <c r="C1404" s="12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37</v>
      </c>
      <c r="C1405" s="13" t="s">
        <v>2829</v>
      </c>
      <c r="D1405" s="21"/>
      <c r="E1405" s="21"/>
      <c r="F1405" s="43"/>
      <c r="G1405" s="43"/>
    </row>
    <row r="1406">
      <c r="A1406" s="13" t="s">
        <v>2830</v>
      </c>
      <c r="B1406" s="8" t="s">
        <v>21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40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40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32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40</v>
      </c>
      <c r="C1410" s="12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37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43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43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105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37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105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231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54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90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40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40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37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40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105</v>
      </c>
      <c r="C1424" s="13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40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37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105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43</v>
      </c>
      <c r="C1430" s="13" t="s">
        <v>2879</v>
      </c>
      <c r="D1430" s="21"/>
      <c r="E1430" s="21"/>
      <c r="F1430" s="43"/>
      <c r="G1430" s="43"/>
    </row>
    <row r="1431">
      <c r="A1431" s="13" t="s">
        <v>2880</v>
      </c>
      <c r="B1431" s="8" t="s">
        <v>105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40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32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105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90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105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37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37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29</v>
      </c>
      <c r="C1439" s="13" t="s">
        <v>2897</v>
      </c>
      <c r="D1439" s="21"/>
      <c r="E1439" s="21"/>
      <c r="F1439" s="43"/>
      <c r="G1439" s="43"/>
    </row>
    <row r="1440">
      <c r="A1440" s="13" t="s">
        <v>2898</v>
      </c>
      <c r="B1440" s="8" t="s">
        <v>37</v>
      </c>
      <c r="C1440" s="13" t="s">
        <v>2899</v>
      </c>
      <c r="D1440" s="21"/>
      <c r="E1440" s="21"/>
      <c r="F1440" s="43"/>
      <c r="G1440" s="43"/>
    </row>
    <row r="1441">
      <c r="A1441" s="7" t="s">
        <v>2900</v>
      </c>
      <c r="B1441" s="8" t="s">
        <v>105</v>
      </c>
      <c r="C1441" s="9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37</v>
      </c>
      <c r="C1442" s="9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43</v>
      </c>
      <c r="C1443" s="13" t="s">
        <v>2905</v>
      </c>
      <c r="D1443" s="21"/>
      <c r="E1443" s="21"/>
      <c r="F1443" s="43"/>
      <c r="G1443" s="43"/>
    </row>
    <row r="1444">
      <c r="A1444" s="2" t="s">
        <v>2906</v>
      </c>
      <c r="B1444" s="8" t="s">
        <v>43</v>
      </c>
      <c r="C1444" s="18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37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32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37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43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105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32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40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37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32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43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37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105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71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231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731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731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40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105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43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105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43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37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43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32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105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105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32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32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54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40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43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37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21</v>
      </c>
      <c r="C1480" s="13" t="s">
        <v>2979</v>
      </c>
      <c r="D1480" s="21"/>
      <c r="E1480" s="21"/>
      <c r="F1480" s="43"/>
      <c r="G1480" s="43"/>
    </row>
    <row r="1481">
      <c r="A1481" s="13" t="s">
        <v>2980</v>
      </c>
      <c r="B1481" s="8" t="s">
        <v>43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37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105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32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43</v>
      </c>
      <c r="C1485" s="13" t="s">
        <v>2989</v>
      </c>
      <c r="D1485" s="21"/>
      <c r="E1485" s="21"/>
      <c r="F1485" s="43"/>
      <c r="G1485" s="43"/>
    </row>
    <row r="1486">
      <c r="A1486" s="2" t="s">
        <v>2990</v>
      </c>
      <c r="B1486" s="8" t="s">
        <v>43</v>
      </c>
      <c r="C1486" s="18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43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105</v>
      </c>
      <c r="C1489" s="12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37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32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32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105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105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43</v>
      </c>
      <c r="C1495" s="13" t="s">
        <v>3009</v>
      </c>
      <c r="D1495" s="21"/>
      <c r="E1495" s="21"/>
      <c r="F1495" s="43"/>
      <c r="G1495" s="43"/>
    </row>
    <row r="1496">
      <c r="A1496" s="13" t="s">
        <v>3010</v>
      </c>
      <c r="B1496" s="8" t="s">
        <v>32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731</v>
      </c>
      <c r="C1497" s="12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32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3" t="s">
        <v>3018</v>
      </c>
      <c r="B1500" s="8" t="s">
        <v>32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40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32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105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37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32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43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40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32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32</v>
      </c>
      <c r="C1510" s="13" t="s">
        <v>3039</v>
      </c>
      <c r="D1510" s="21"/>
      <c r="E1510" s="21"/>
      <c r="F1510" s="43"/>
      <c r="G1510" s="43"/>
    </row>
    <row r="1511">
      <c r="A1511" s="13" t="s">
        <v>3040</v>
      </c>
      <c r="B1511" s="8" t="s">
        <v>40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43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32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105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40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37</v>
      </c>
      <c r="C1516" s="13" t="s">
        <v>3051</v>
      </c>
      <c r="D1516" s="21"/>
      <c r="E1516" s="21"/>
      <c r="F1516" s="43"/>
      <c r="G1516" s="43"/>
    </row>
    <row r="1517">
      <c r="A1517" s="2" t="s">
        <v>3052</v>
      </c>
      <c r="B1517" s="8" t="s">
        <v>43</v>
      </c>
      <c r="C1517" s="18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40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32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105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43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32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43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37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105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32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43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37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40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105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40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43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105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37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40</v>
      </c>
      <c r="C1535" s="12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43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37</v>
      </c>
      <c r="C1537" s="12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40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32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37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40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43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32</v>
      </c>
      <c r="C1543" s="13" t="s">
        <v>3105</v>
      </c>
      <c r="D1543" s="21"/>
      <c r="E1543" s="21"/>
      <c r="F1543" s="43"/>
      <c r="G1543" s="43"/>
    </row>
    <row r="1544">
      <c r="A1544" s="13" t="s">
        <v>3106</v>
      </c>
      <c r="B1544" s="8" t="s">
        <v>32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43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105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32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37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32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40</v>
      </c>
      <c r="C1550" s="13" t="s">
        <v>3119</v>
      </c>
      <c r="D1550" s="21"/>
      <c r="E1550" s="21"/>
      <c r="F1550" s="43"/>
      <c r="G1550" s="43"/>
    </row>
    <row r="1551">
      <c r="A1551" s="2" t="s">
        <v>3120</v>
      </c>
      <c r="B1551" s="8" t="s">
        <v>43</v>
      </c>
      <c r="C1551" s="18" t="s">
        <v>3121</v>
      </c>
      <c r="D1551" s="21"/>
      <c r="E1551" s="21"/>
      <c r="F1551" s="43"/>
      <c r="G1551" s="43"/>
    </row>
    <row r="1552">
      <c r="A1552" s="2" t="s">
        <v>3122</v>
      </c>
      <c r="B1552" s="8" t="s">
        <v>37</v>
      </c>
      <c r="C1552" s="18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37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37</v>
      </c>
      <c r="C1554" s="13" t="s">
        <v>3127</v>
      </c>
      <c r="D1554" s="21"/>
      <c r="E1554" s="21"/>
      <c r="F1554" s="43"/>
      <c r="G1554" s="43"/>
    </row>
    <row r="1555">
      <c r="A1555" s="13" t="s">
        <v>3128</v>
      </c>
      <c r="B1555" s="8" t="s">
        <v>105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43</v>
      </c>
      <c r="C1556" s="13" t="s">
        <v>3131</v>
      </c>
      <c r="D1556" s="21"/>
      <c r="E1556" s="21"/>
      <c r="F1556" s="43"/>
      <c r="G1556" s="43"/>
    </row>
    <row r="1557">
      <c r="A1557" s="13" t="s">
        <v>3132</v>
      </c>
      <c r="B1557" s="8" t="s">
        <v>40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40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37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43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43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43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43</v>
      </c>
      <c r="C1563" s="13" t="s">
        <v>3145</v>
      </c>
      <c r="D1563" s="21"/>
      <c r="E1563" s="21"/>
      <c r="F1563" s="43"/>
      <c r="G1563" s="43"/>
    </row>
    <row r="1564">
      <c r="A1564" s="2" t="s">
        <v>3146</v>
      </c>
      <c r="B1564" s="8" t="s">
        <v>37</v>
      </c>
      <c r="C1564" s="18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43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37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32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105</v>
      </c>
      <c r="C1568" s="13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37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40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37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32</v>
      </c>
      <c r="C1572" s="13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37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32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32</v>
      </c>
      <c r="C1575" s="12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37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32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40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32</v>
      </c>
      <c r="C1579" s="12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37</v>
      </c>
      <c r="C1580" s="13" t="s">
        <v>3179</v>
      </c>
      <c r="D1580" s="21"/>
      <c r="E1580" s="21"/>
      <c r="F1580" s="43"/>
      <c r="G1580" s="43"/>
    </row>
    <row r="1581">
      <c r="A1581" s="7" t="s">
        <v>3180</v>
      </c>
      <c r="B1581" s="8" t="s">
        <v>40</v>
      </c>
      <c r="C1581" s="9" t="s">
        <v>3181</v>
      </c>
      <c r="D1581" s="32"/>
      <c r="E1581" s="32"/>
      <c r="F1581" s="32"/>
      <c r="G1581" s="32"/>
    </row>
    <row r="1582">
      <c r="A1582" s="13" t="s">
        <v>3182</v>
      </c>
      <c r="B1582" s="8" t="s">
        <v>32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32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54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37</v>
      </c>
      <c r="C1585" s="13" t="s">
        <v>3189</v>
      </c>
      <c r="D1585" s="21"/>
      <c r="E1585" s="21"/>
      <c r="F1585" s="43"/>
      <c r="G1585" s="43"/>
    </row>
    <row r="1586">
      <c r="A1586" s="13" t="s">
        <v>3190</v>
      </c>
      <c r="B1586" s="8" t="s">
        <v>37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40</v>
      </c>
      <c r="C1587" s="13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105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40</v>
      </c>
      <c r="C1589" s="13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105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37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40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32</v>
      </c>
      <c r="C1593" s="12" t="s">
        <v>3205</v>
      </c>
      <c r="D1593" s="21"/>
      <c r="E1593" s="21"/>
      <c r="F1593" s="43"/>
      <c r="G1593" s="43"/>
    </row>
    <row r="1594">
      <c r="A1594" s="2" t="s">
        <v>3206</v>
      </c>
      <c r="B1594" s="8" t="s">
        <v>32</v>
      </c>
      <c r="C1594" s="52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105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43</v>
      </c>
      <c r="C1596" s="13" t="s">
        <v>3211</v>
      </c>
      <c r="D1596" s="21"/>
      <c r="E1596" s="21"/>
      <c r="F1596" s="43"/>
      <c r="G1596" s="43"/>
    </row>
    <row r="1597">
      <c r="A1597" s="48" t="s">
        <v>3212</v>
      </c>
      <c r="B1597" s="49" t="s">
        <v>37</v>
      </c>
      <c r="C1597" s="62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40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40</v>
      </c>
      <c r="C1599" s="13" t="s">
        <v>3217</v>
      </c>
      <c r="D1599" s="21"/>
      <c r="E1599" s="21"/>
      <c r="F1599" s="43"/>
      <c r="G1599" s="43"/>
    </row>
    <row r="1600">
      <c r="A1600" s="13" t="s">
        <v>3218</v>
      </c>
      <c r="B1600" s="8" t="s">
        <v>40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37</v>
      </c>
      <c r="C1601" s="13" t="s">
        <v>3221</v>
      </c>
      <c r="D1601" s="21"/>
      <c r="E1601" s="21"/>
      <c r="F1601" s="43"/>
      <c r="G1601" s="43"/>
    </row>
    <row r="1602">
      <c r="A1602" s="13" t="s">
        <v>3222</v>
      </c>
      <c r="B1602" s="8" t="s">
        <v>105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32</v>
      </c>
      <c r="C1603" s="13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37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37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37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29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105</v>
      </c>
      <c r="C1609" s="13" t="s">
        <v>3237</v>
      </c>
      <c r="D1609" s="21"/>
      <c r="E1609" s="21"/>
      <c r="F1609" s="43"/>
      <c r="G1609" s="43"/>
    </row>
    <row r="1610">
      <c r="A1610" s="2" t="s">
        <v>3238</v>
      </c>
      <c r="B1610" s="8" t="s">
        <v>37</v>
      </c>
      <c r="C1610" s="18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105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32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43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105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105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37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43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32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105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32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40</v>
      </c>
      <c r="C1621" s="12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32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40</v>
      </c>
      <c r="C1623" s="12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40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37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43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43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37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40</v>
      </c>
      <c r="C1629" s="13" t="s">
        <v>3277</v>
      </c>
      <c r="D1629" s="21"/>
      <c r="E1629" s="21"/>
      <c r="F1629" s="43"/>
      <c r="G1629" s="43"/>
    </row>
    <row r="1630">
      <c r="A1630" s="2" t="s">
        <v>3278</v>
      </c>
      <c r="B1630" s="8" t="s">
        <v>40</v>
      </c>
      <c r="C1630" s="18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40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40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37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40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43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40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32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37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37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105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40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43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105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32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32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37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40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40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32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32</v>
      </c>
      <c r="C1651" s="13" t="s">
        <v>3321</v>
      </c>
      <c r="D1651" s="21"/>
      <c r="E1651" s="21"/>
      <c r="F1651" s="43"/>
      <c r="G1651" s="43"/>
    </row>
    <row r="1652">
      <c r="A1652" s="2" t="s">
        <v>3322</v>
      </c>
      <c r="B1652" s="8" t="s">
        <v>37</v>
      </c>
      <c r="C1652" s="18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105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105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32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37</v>
      </c>
      <c r="C1656" s="13" t="s">
        <v>3331</v>
      </c>
      <c r="D1656" s="21"/>
      <c r="E1656" s="21"/>
      <c r="F1656" s="43"/>
      <c r="G1656" s="43"/>
    </row>
    <row r="1657">
      <c r="A1657" s="2" t="s">
        <v>3332</v>
      </c>
      <c r="B1657" s="8" t="s">
        <v>37</v>
      </c>
      <c r="C1657" s="18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37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105</v>
      </c>
      <c r="C1659" s="13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40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37</v>
      </c>
      <c r="C1661" s="13" t="s">
        <v>3341</v>
      </c>
      <c r="D1661" s="21"/>
      <c r="E1661" s="21"/>
      <c r="F1661" s="43"/>
      <c r="G1661" s="43"/>
    </row>
    <row r="1662">
      <c r="A1662" s="2" t="s">
        <v>3342</v>
      </c>
      <c r="B1662" s="8" t="s">
        <v>32</v>
      </c>
      <c r="C1662" s="18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43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105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37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43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32</v>
      </c>
      <c r="C1667" s="12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37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37</v>
      </c>
      <c r="C1669" s="13" t="s">
        <v>3357</v>
      </c>
      <c r="D1669" s="21"/>
      <c r="E1669" s="21"/>
      <c r="F1669" s="43"/>
      <c r="G1669" s="43"/>
    </row>
    <row r="1670">
      <c r="A1670" s="2" t="s">
        <v>3358</v>
      </c>
      <c r="B1670" s="8" t="s">
        <v>37</v>
      </c>
      <c r="C1670" s="18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29</v>
      </c>
      <c r="C1671" s="13" t="s">
        <v>3361</v>
      </c>
      <c r="D1671" s="21"/>
      <c r="E1671" s="21"/>
      <c r="F1671" s="43"/>
      <c r="G1671" s="43"/>
    </row>
    <row r="1672">
      <c r="A1672" s="46" t="s">
        <v>3362</v>
      </c>
      <c r="B1672" s="50" t="s">
        <v>105</v>
      </c>
      <c r="C1672" s="46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37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105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40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43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40</v>
      </c>
      <c r="C1677" s="13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43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43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37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37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32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32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37</v>
      </c>
      <c r="C1685" s="12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32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280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280</v>
      </c>
      <c r="C1688" s="12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280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37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43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43</v>
      </c>
      <c r="C1692" s="12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32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71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37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43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37</v>
      </c>
      <c r="C1697" s="13" t="s">
        <v>3413</v>
      </c>
      <c r="D1697" s="21"/>
      <c r="E1697" s="21"/>
      <c r="F1697" s="43"/>
      <c r="G1697" s="43"/>
    </row>
    <row r="1698">
      <c r="A1698" s="2" t="s">
        <v>3414</v>
      </c>
      <c r="B1698" s="8" t="s">
        <v>37</v>
      </c>
      <c r="C1698" s="18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32</v>
      </c>
      <c r="C1699" s="13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29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105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37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37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37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37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40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40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37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37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280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280</v>
      </c>
      <c r="C1711" s="12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280</v>
      </c>
      <c r="C1712" s="12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105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105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40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32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37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40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40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37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43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105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40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105</v>
      </c>
      <c r="C1724" s="12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40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37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32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37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32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32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40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32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32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43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105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40</v>
      </c>
      <c r="C1736" s="12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32</v>
      </c>
      <c r="C1737" s="13" t="s">
        <v>3493</v>
      </c>
      <c r="D1737" s="21"/>
      <c r="E1737" s="21"/>
      <c r="F1737" s="43"/>
      <c r="G1737" s="43"/>
    </row>
    <row r="1738">
      <c r="A1738" s="13" t="s">
        <v>3494</v>
      </c>
      <c r="B1738" s="8" t="s">
        <v>37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40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37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105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37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43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40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54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32</v>
      </c>
      <c r="C1746" s="12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43</v>
      </c>
      <c r="C1747" s="13" t="s">
        <v>3513</v>
      </c>
      <c r="D1747" s="21"/>
      <c r="E1747" s="21"/>
      <c r="F1747" s="43"/>
      <c r="G1747" s="43"/>
    </row>
    <row r="1748">
      <c r="A1748" s="13" t="s">
        <v>3514</v>
      </c>
      <c r="B1748" s="8" t="s">
        <v>43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32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43</v>
      </c>
      <c r="C1750" s="12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43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32</v>
      </c>
      <c r="C1752" s="13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24</v>
      </c>
      <c r="C1753" s="13" t="s">
        <v>3525</v>
      </c>
      <c r="D1753" s="21"/>
      <c r="E1753" s="21"/>
      <c r="F1753" s="43"/>
      <c r="G1753" s="43"/>
    </row>
    <row r="1754">
      <c r="A1754" s="2" t="s">
        <v>3526</v>
      </c>
      <c r="B1754" s="8" t="s">
        <v>43</v>
      </c>
      <c r="C1754" s="18" t="s">
        <v>3527</v>
      </c>
      <c r="D1754" s="21"/>
      <c r="E1754" s="21"/>
      <c r="F1754" s="43"/>
      <c r="G1754" s="43"/>
    </row>
    <row r="1755">
      <c r="A1755" s="2" t="s">
        <v>3528</v>
      </c>
      <c r="B1755" s="8" t="s">
        <v>37</v>
      </c>
      <c r="C1755" s="18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32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43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43</v>
      </c>
      <c r="C1758" s="13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43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32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37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43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43</v>
      </c>
      <c r="C1763" s="13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32</v>
      </c>
      <c r="C1764" s="12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40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37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40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32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37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43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32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43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37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32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40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37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37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43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37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43</v>
      </c>
      <c r="C1782" s="13" t="s">
        <v>3583</v>
      </c>
      <c r="D1782" s="21"/>
      <c r="E1782" s="21"/>
      <c r="F1782" s="43"/>
      <c r="G1782" s="43"/>
    </row>
    <row r="1783">
      <c r="A1783" s="7" t="s">
        <v>3584</v>
      </c>
      <c r="B1783" s="8" t="s">
        <v>37</v>
      </c>
      <c r="C1783" s="9" t="s">
        <v>3585</v>
      </c>
      <c r="D1783" s="21"/>
      <c r="E1783" s="21"/>
      <c r="F1783" s="43"/>
      <c r="G1783" s="43"/>
    </row>
    <row r="1784">
      <c r="A1784" s="2" t="s">
        <v>3586</v>
      </c>
      <c r="B1784" s="8" t="s">
        <v>32</v>
      </c>
      <c r="C1784" s="18" t="s">
        <v>3587</v>
      </c>
      <c r="D1784" s="21"/>
      <c r="E1784" s="21"/>
      <c r="F1784" s="43"/>
      <c r="G1784" s="43"/>
    </row>
    <row r="1785">
      <c r="A1785" s="63" t="s">
        <v>3588</v>
      </c>
      <c r="B1785" s="49" t="s">
        <v>37</v>
      </c>
      <c r="C1785" s="62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32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105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37</v>
      </c>
      <c r="C1788" s="12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37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37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37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105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40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32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32</v>
      </c>
      <c r="C1795" s="13" t="s">
        <v>3609</v>
      </c>
      <c r="D1795" s="21"/>
      <c r="E1795" s="21"/>
      <c r="F1795" s="43"/>
      <c r="G1795" s="43"/>
    </row>
    <row r="1796">
      <c r="A1796" s="13" t="s">
        <v>3610</v>
      </c>
      <c r="B1796" s="8" t="s">
        <v>37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40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32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37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32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105</v>
      </c>
      <c r="C1801" s="12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37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32</v>
      </c>
      <c r="C1803" s="13" t="s">
        <v>3625</v>
      </c>
      <c r="D1803" s="21"/>
      <c r="E1803" s="21"/>
      <c r="F1803" s="43"/>
      <c r="G1803" s="43"/>
    </row>
    <row r="1804">
      <c r="A1804" s="13" t="s">
        <v>3626</v>
      </c>
      <c r="B1804" s="8" t="s">
        <v>32</v>
      </c>
      <c r="C1804" s="13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37</v>
      </c>
      <c r="C1805" s="12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43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32</v>
      </c>
      <c r="C1807" s="13" t="s">
        <v>3633</v>
      </c>
      <c r="D1807" s="21"/>
      <c r="E1807" s="21"/>
      <c r="F1807" s="43"/>
      <c r="G1807" s="43"/>
    </row>
    <row r="1808">
      <c r="A1808" s="13" t="s">
        <v>3634</v>
      </c>
      <c r="B1808" s="8" t="s">
        <v>32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37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32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37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40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43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105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37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37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40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32</v>
      </c>
      <c r="C1818" s="13" t="s">
        <v>3655</v>
      </c>
      <c r="D1818" s="21"/>
      <c r="E1818" s="21"/>
      <c r="F1818" s="43"/>
      <c r="G1818" s="43"/>
    </row>
    <row r="1819">
      <c r="A1819" s="13" t="s">
        <v>3656</v>
      </c>
      <c r="B1819" s="8" t="s">
        <v>43</v>
      </c>
      <c r="C1819" s="13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32</v>
      </c>
      <c r="C1820" s="18" t="s">
        <v>3659</v>
      </c>
      <c r="D1820" s="21"/>
      <c r="E1820" s="21"/>
      <c r="F1820" s="43"/>
      <c r="G1820" s="43"/>
    </row>
    <row r="1821">
      <c r="A1821" s="2" t="s">
        <v>3660</v>
      </c>
      <c r="B1821" s="8" t="s">
        <v>37</v>
      </c>
      <c r="C1821" s="18" t="s">
        <v>3661</v>
      </c>
      <c r="D1821" s="21"/>
      <c r="E1821" s="21"/>
      <c r="F1821" s="43"/>
      <c r="G1821" s="43"/>
    </row>
    <row r="1822">
      <c r="A1822" s="2" t="s">
        <v>3662</v>
      </c>
      <c r="B1822" s="8" t="s">
        <v>37</v>
      </c>
      <c r="C1822" s="18" t="s">
        <v>3663</v>
      </c>
      <c r="D1822" s="21"/>
      <c r="E1822" s="21"/>
      <c r="F1822" s="43"/>
      <c r="G1822" s="43"/>
    </row>
    <row r="1823">
      <c r="A1823" s="2" t="s">
        <v>3664</v>
      </c>
      <c r="B1823" s="8" t="s">
        <v>32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37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32</v>
      </c>
      <c r="C1825" s="12" t="s">
        <v>3669</v>
      </c>
      <c r="D1825" s="21"/>
      <c r="E1825" s="21"/>
      <c r="F1825" s="43"/>
      <c r="G1825" s="43"/>
    </row>
    <row r="1826">
      <c r="A1826" s="7" t="s">
        <v>3670</v>
      </c>
      <c r="B1826" s="8" t="s">
        <v>37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37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32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37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37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105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43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43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32</v>
      </c>
      <c r="C1834" s="13" t="s">
        <v>3687</v>
      </c>
      <c r="D1834" s="21"/>
      <c r="E1834" s="21"/>
      <c r="F1834" s="43"/>
      <c r="G1834" s="43"/>
    </row>
    <row r="1835">
      <c r="A1835" s="13" t="s">
        <v>3688</v>
      </c>
      <c r="B1835" s="8" t="s">
        <v>37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43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40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105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43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32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37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32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37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32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40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37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40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37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105</v>
      </c>
      <c r="C1849" s="13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32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105</v>
      </c>
      <c r="C1851" s="13" t="s">
        <v>3721</v>
      </c>
      <c r="D1851" s="21"/>
      <c r="E1851" s="21"/>
      <c r="F1851" s="43"/>
      <c r="G1851" s="43"/>
    </row>
    <row r="1852">
      <c r="A1852" s="2" t="s">
        <v>3722</v>
      </c>
      <c r="B1852" s="8" t="s">
        <v>37</v>
      </c>
      <c r="C1852" s="18" t="s">
        <v>3723</v>
      </c>
      <c r="D1852" s="21"/>
      <c r="E1852" s="21"/>
      <c r="F1852" s="43"/>
      <c r="G1852" s="43"/>
    </row>
    <row r="1853">
      <c r="A1853" s="2" t="s">
        <v>3724</v>
      </c>
      <c r="B1853" s="8" t="s">
        <v>29</v>
      </c>
      <c r="C1853" s="18" t="s">
        <v>3725</v>
      </c>
      <c r="D1853" s="21"/>
      <c r="E1853" s="21"/>
      <c r="F1853" s="43"/>
      <c r="G1853" s="43"/>
    </row>
    <row r="1854">
      <c r="A1854" s="13" t="s">
        <v>3726</v>
      </c>
      <c r="B1854" s="8" t="s">
        <v>43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40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37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32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37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32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37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37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32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43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37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32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40</v>
      </c>
      <c r="C1866" s="13" t="s">
        <v>3751</v>
      </c>
      <c r="D1866" s="43"/>
      <c r="E1866" s="43"/>
      <c r="F1866" s="43"/>
      <c r="G1866" s="43"/>
    </row>
    <row r="1867">
      <c r="A1867" s="13" t="s">
        <v>3752</v>
      </c>
      <c r="B1867" s="8" t="s">
        <v>40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37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37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37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40</v>
      </c>
      <c r="C1871" s="13" t="s">
        <v>3761</v>
      </c>
      <c r="D1871" s="43"/>
      <c r="E1871" s="43"/>
      <c r="F1871" s="43"/>
      <c r="G1871" s="43"/>
    </row>
    <row r="1872">
      <c r="A1872" s="2" t="s">
        <v>3762</v>
      </c>
      <c r="B1872" s="8" t="s">
        <v>40</v>
      </c>
      <c r="C1872" s="18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32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29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43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105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105</v>
      </c>
      <c r="C1877" s="13" t="s">
        <v>3773</v>
      </c>
      <c r="D1877" s="43"/>
      <c r="E1877" s="43"/>
      <c r="F1877" s="43"/>
      <c r="G1877" s="43"/>
    </row>
    <row r="1878">
      <c r="A1878" s="7" t="s">
        <v>3774</v>
      </c>
      <c r="B1878" s="8" t="s">
        <v>32</v>
      </c>
      <c r="C1878" s="9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37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37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105</v>
      </c>
      <c r="C1881" s="12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32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32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43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105</v>
      </c>
      <c r="C1885" s="13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37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43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40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40</v>
      </c>
      <c r="C1889" s="12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43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105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105</v>
      </c>
      <c r="C1892" s="13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32</v>
      </c>
      <c r="C1893" s="13" t="s">
        <v>3805</v>
      </c>
      <c r="D1893" s="43"/>
      <c r="E1893" s="43"/>
      <c r="F1893" s="43"/>
      <c r="G1893" s="43"/>
    </row>
    <row r="1894">
      <c r="A1894" s="13" t="s">
        <v>3806</v>
      </c>
      <c r="B1894" s="8" t="s">
        <v>105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32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37</v>
      </c>
      <c r="C1896" s="12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32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105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43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37</v>
      </c>
      <c r="C1900" s="12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40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105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37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32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37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37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37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43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32</v>
      </c>
      <c r="C1909" s="12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32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43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37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40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105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32</v>
      </c>
      <c r="C1915" s="13" t="s">
        <v>3849</v>
      </c>
      <c r="D1915" s="43"/>
      <c r="E1915" s="43"/>
      <c r="F1915" s="43"/>
      <c r="G1915" s="43"/>
    </row>
    <row r="1916">
      <c r="A1916" s="13" t="s">
        <v>3850</v>
      </c>
      <c r="B1916" s="8" t="s">
        <v>37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43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37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32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32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40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32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40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43</v>
      </c>
      <c r="C1924" s="13" t="s">
        <v>3867</v>
      </c>
      <c r="D1924" s="43"/>
      <c r="E1924" s="43"/>
      <c r="F1924" s="43"/>
      <c r="G1924" s="43"/>
    </row>
    <row r="1925">
      <c r="A1925" s="13" t="s">
        <v>3868</v>
      </c>
      <c r="B1925" s="8" t="s">
        <v>40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105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32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40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37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32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40</v>
      </c>
      <c r="C1931" s="12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32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32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21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54</v>
      </c>
      <c r="C1935" s="13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71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231</v>
      </c>
      <c r="C1937" s="12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37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37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37</v>
      </c>
      <c r="C1940" s="13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105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37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40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43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37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37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43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37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32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105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43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40</v>
      </c>
      <c r="C1952" s="12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37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43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43</v>
      </c>
      <c r="C1955" s="12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43</v>
      </c>
      <c r="C1956" s="12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40</v>
      </c>
      <c r="C1957" s="13" t="s">
        <v>3933</v>
      </c>
      <c r="D1957" s="43"/>
      <c r="E1957" s="43"/>
      <c r="F1957" s="43"/>
      <c r="G1957" s="43"/>
    </row>
    <row r="1958">
      <c r="A1958" s="13" t="s">
        <v>3934</v>
      </c>
      <c r="B1958" s="8" t="s">
        <v>43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32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37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37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32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154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40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37</v>
      </c>
      <c r="C1965" s="13" t="s">
        <v>3949</v>
      </c>
      <c r="D1965" s="43"/>
      <c r="E1965" s="43"/>
      <c r="F1965" s="43"/>
      <c r="G1965" s="43"/>
    </row>
    <row r="1966">
      <c r="A1966" s="7" t="s">
        <v>3950</v>
      </c>
      <c r="B1966" s="8" t="s">
        <v>37</v>
      </c>
      <c r="C1966" s="9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37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43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37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32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43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37</v>
      </c>
      <c r="C1972" s="12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105</v>
      </c>
      <c r="C1973" s="13" t="s">
        <v>3965</v>
      </c>
      <c r="D1973" s="43"/>
      <c r="E1973" s="43"/>
      <c r="F1973" s="43"/>
      <c r="G1973" s="43"/>
    </row>
    <row r="1974">
      <c r="A1974" s="7" t="s">
        <v>3966</v>
      </c>
      <c r="B1974" s="8" t="s">
        <v>105</v>
      </c>
      <c r="C1974" s="9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280</v>
      </c>
      <c r="C1975" s="12" t="s">
        <v>3969</v>
      </c>
      <c r="D1975" s="43"/>
      <c r="E1975" s="43"/>
      <c r="F1975" s="43"/>
      <c r="G1975" s="43"/>
    </row>
    <row r="1976">
      <c r="A1976" s="13" t="s">
        <v>3970</v>
      </c>
      <c r="B1976" s="8" t="s">
        <v>37</v>
      </c>
      <c r="C1976" s="13" t="s">
        <v>3971</v>
      </c>
      <c r="D1976" s="43"/>
      <c r="E1976" s="43"/>
      <c r="F1976" s="43"/>
      <c r="G1976" s="43"/>
    </row>
    <row r="1977">
      <c r="A1977" s="13" t="s">
        <v>3972</v>
      </c>
      <c r="B1977" s="8" t="s">
        <v>280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40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37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32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37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40</v>
      </c>
      <c r="C1982" s="13" t="s">
        <v>3983</v>
      </c>
      <c r="D1982" s="43"/>
      <c r="E1982" s="43"/>
      <c r="F1982" s="43"/>
      <c r="G1982" s="43"/>
    </row>
    <row r="1983">
      <c r="A1983" s="13" t="s">
        <v>3984</v>
      </c>
      <c r="B1983" s="8" t="s">
        <v>43</v>
      </c>
      <c r="C1983" s="13" t="s">
        <v>3985</v>
      </c>
      <c r="D1983" s="43"/>
      <c r="E1983" s="43"/>
      <c r="F1983" s="43"/>
      <c r="G1983" s="43"/>
    </row>
    <row r="1984">
      <c r="A1984" s="13" t="s">
        <v>3986</v>
      </c>
      <c r="B1984" s="8" t="s">
        <v>280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280</v>
      </c>
      <c r="C1985" s="12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40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90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32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280</v>
      </c>
      <c r="C1989" s="13" t="s">
        <v>3997</v>
      </c>
      <c r="D1989" s="43"/>
      <c r="E1989" s="43"/>
      <c r="F1989" s="43"/>
      <c r="G1989" s="43"/>
    </row>
    <row r="1990">
      <c r="A1990" s="2" t="s">
        <v>3998</v>
      </c>
      <c r="B1990" s="8" t="s">
        <v>37</v>
      </c>
      <c r="C1990" s="18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29</v>
      </c>
      <c r="C1991" s="12" t="s">
        <v>4001</v>
      </c>
      <c r="D1991" s="43"/>
      <c r="E1991" s="43"/>
      <c r="F1991" s="43"/>
      <c r="G1991" s="43"/>
    </row>
    <row r="1992">
      <c r="A1992" s="13" t="s">
        <v>4002</v>
      </c>
      <c r="B1992" s="8" t="s">
        <v>37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43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37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105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32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105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43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29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37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32</v>
      </c>
      <c r="C2001" s="13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21</v>
      </c>
      <c r="C2002" s="13" t="s">
        <v>4023</v>
      </c>
      <c r="D2002" s="43"/>
      <c r="E2002" s="43"/>
      <c r="F2002" s="43"/>
      <c r="G2002" s="43"/>
    </row>
    <row r="2003">
      <c r="A2003" s="2" t="s">
        <v>4024</v>
      </c>
      <c r="B2003" s="8" t="s">
        <v>43</v>
      </c>
      <c r="C2003" s="18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32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32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32</v>
      </c>
      <c r="C2006" s="13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32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40</v>
      </c>
      <c r="C2008" s="13" t="s">
        <v>4035</v>
      </c>
      <c r="D2008" s="43"/>
      <c r="E2008" s="43"/>
      <c r="F2008" s="43"/>
      <c r="G2008" s="43"/>
    </row>
    <row r="2009">
      <c r="A2009" s="13" t="s">
        <v>4036</v>
      </c>
      <c r="B2009" s="8" t="s">
        <v>21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43</v>
      </c>
      <c r="C2010" s="12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105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43</v>
      </c>
      <c r="C2012" s="12" t="s">
        <v>4043</v>
      </c>
      <c r="D2012" s="43"/>
      <c r="E2012" s="43"/>
      <c r="F2012" s="43"/>
      <c r="G2012" s="43"/>
    </row>
    <row r="2013">
      <c r="A2013" s="13" t="s">
        <v>4044</v>
      </c>
      <c r="B2013" s="8" t="s">
        <v>21</v>
      </c>
      <c r="C2013" s="13" t="s">
        <v>4045</v>
      </c>
      <c r="D2013" s="43"/>
      <c r="E2013" s="43"/>
      <c r="F2013" s="43"/>
      <c r="G2013" s="43"/>
    </row>
    <row r="2014">
      <c r="A2014" s="9" t="s">
        <v>4046</v>
      </c>
      <c r="B2014" s="8" t="s">
        <v>37</v>
      </c>
      <c r="C2014" s="9" t="s">
        <v>4047</v>
      </c>
      <c r="D2014" s="43"/>
      <c r="E2014" s="43"/>
      <c r="F2014" s="43"/>
      <c r="G2014" s="43"/>
    </row>
    <row r="2015">
      <c r="A2015" s="13" t="s">
        <v>4048</v>
      </c>
      <c r="B2015" s="8" t="s">
        <v>43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37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37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43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32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37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32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32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37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43</v>
      </c>
      <c r="C2024" s="13" t="s">
        <v>4067</v>
      </c>
      <c r="D2024" s="43"/>
      <c r="E2024" s="43"/>
      <c r="F2024" s="43"/>
      <c r="G2024" s="43"/>
    </row>
    <row r="2025">
      <c r="A2025" s="13" t="s">
        <v>4068</v>
      </c>
      <c r="B2025" s="8" t="s">
        <v>29</v>
      </c>
      <c r="C2025" s="13" t="s">
        <v>4069</v>
      </c>
      <c r="D2025" s="43"/>
      <c r="E2025" s="43"/>
      <c r="F2025" s="43"/>
      <c r="G2025" s="43"/>
    </row>
    <row r="2026">
      <c r="A2026" s="2" t="s">
        <v>4070</v>
      </c>
      <c r="B2026" s="8" t="s">
        <v>37</v>
      </c>
      <c r="C2026" s="18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37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105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43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43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37</v>
      </c>
      <c r="C2031" s="13" t="s">
        <v>4081</v>
      </c>
      <c r="D2031" s="43"/>
      <c r="E2031" s="43"/>
      <c r="F2031" s="43"/>
      <c r="G2031" s="43"/>
    </row>
    <row r="2032">
      <c r="A2032" s="13" t="s">
        <v>4082</v>
      </c>
      <c r="B2032" s="8" t="s">
        <v>37</v>
      </c>
      <c r="C2032" s="13" t="s">
        <v>4083</v>
      </c>
      <c r="D2032" s="43"/>
      <c r="E2032" s="43"/>
      <c r="F2032" s="43"/>
      <c r="G2032" s="43"/>
    </row>
    <row r="2033">
      <c r="A2033" s="7" t="s">
        <v>4084</v>
      </c>
      <c r="B2033" s="8" t="s">
        <v>21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32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32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32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54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29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43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32</v>
      </c>
      <c r="C2040" s="13" t="s">
        <v>4099</v>
      </c>
      <c r="D2040" s="43"/>
      <c r="E2040" s="43"/>
      <c r="F2040" s="43"/>
      <c r="G2040" s="43"/>
    </row>
    <row r="2041">
      <c r="A2041" s="13" t="s">
        <v>4100</v>
      </c>
      <c r="B2041" s="8" t="s">
        <v>37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40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37</v>
      </c>
      <c r="C2043" s="13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43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54</v>
      </c>
      <c r="C2045" s="12" t="s">
        <v>4109</v>
      </c>
      <c r="D2045" s="43"/>
      <c r="E2045" s="43"/>
      <c r="F2045" s="43"/>
      <c r="G2045" s="43"/>
    </row>
    <row r="2046">
      <c r="A2046" s="13" t="s">
        <v>4110</v>
      </c>
      <c r="B2046" s="8" t="s">
        <v>32</v>
      </c>
      <c r="C2046" s="13" t="s">
        <v>4111</v>
      </c>
      <c r="D2046" s="43"/>
      <c r="E2046" s="43"/>
      <c r="F2046" s="43"/>
      <c r="G2046" s="43"/>
    </row>
    <row r="2047">
      <c r="A2047" s="2" t="s">
        <v>4112</v>
      </c>
      <c r="B2047" s="8" t="s">
        <v>105</v>
      </c>
      <c r="C2047" s="18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40</v>
      </c>
      <c r="C2048" s="12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32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32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32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43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24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37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37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32</v>
      </c>
      <c r="C2056" s="13" t="s">
        <v>4131</v>
      </c>
      <c r="D2056" s="43"/>
      <c r="E2056" s="43"/>
      <c r="F2056" s="43"/>
      <c r="G2056" s="43"/>
    </row>
    <row r="2057">
      <c r="A2057" s="2" t="s">
        <v>4132</v>
      </c>
      <c r="B2057" s="8" t="s">
        <v>43</v>
      </c>
      <c r="C2057" s="18" t="s">
        <v>4133</v>
      </c>
      <c r="D2057" s="43"/>
      <c r="E2057" s="43"/>
      <c r="F2057" s="43"/>
      <c r="G2057" s="43"/>
    </row>
    <row r="2058">
      <c r="A2058" s="2" t="s">
        <v>4134</v>
      </c>
      <c r="B2058" s="8" t="s">
        <v>37</v>
      </c>
      <c r="C2058" s="18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40</v>
      </c>
      <c r="C2059" s="12" t="s">
        <v>4137</v>
      </c>
      <c r="D2059" s="43"/>
      <c r="E2059" s="43"/>
      <c r="F2059" s="43"/>
      <c r="G2059" s="43"/>
    </row>
    <row r="2060">
      <c r="A2060" s="2" t="s">
        <v>4138</v>
      </c>
      <c r="B2060" s="8" t="s">
        <v>43</v>
      </c>
      <c r="C2060" s="18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32</v>
      </c>
      <c r="C2061" s="13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105</v>
      </c>
      <c r="C2062" s="13" t="s">
        <v>4143</v>
      </c>
      <c r="D2062" s="43"/>
      <c r="E2062" s="43"/>
      <c r="F2062" s="43"/>
      <c r="G2062" s="43"/>
    </row>
    <row r="2063">
      <c r="A2063" s="13" t="s">
        <v>4144</v>
      </c>
      <c r="B2063" s="8" t="s">
        <v>32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105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40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37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32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29</v>
      </c>
      <c r="C2068" s="12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40</v>
      </c>
      <c r="C2069" s="12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32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54</v>
      </c>
      <c r="C2071" s="12" t="s">
        <v>4161</v>
      </c>
      <c r="D2071" s="43"/>
      <c r="E2071" s="43"/>
      <c r="F2071" s="43"/>
      <c r="G2071" s="43"/>
    </row>
    <row r="2072">
      <c r="A2072" s="13" t="s">
        <v>4162</v>
      </c>
      <c r="B2072" s="8" t="s">
        <v>32</v>
      </c>
      <c r="C2072" s="13" t="s">
        <v>4163</v>
      </c>
      <c r="D2072" s="43"/>
      <c r="E2072" s="43"/>
      <c r="F2072" s="43"/>
      <c r="G2072" s="43"/>
    </row>
    <row r="2073">
      <c r="A2073" s="13" t="s">
        <v>4164</v>
      </c>
      <c r="B2073" s="8" t="s">
        <v>37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37</v>
      </c>
      <c r="C2074" s="13" t="s">
        <v>4167</v>
      </c>
      <c r="D2074" s="43"/>
      <c r="E2074" s="43"/>
      <c r="F2074" s="43"/>
      <c r="G2074" s="43"/>
    </row>
    <row r="2075">
      <c r="A2075" s="9" t="s">
        <v>4168</v>
      </c>
      <c r="B2075" s="8" t="s">
        <v>105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43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43</v>
      </c>
      <c r="C2077" s="9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40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32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32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105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105</v>
      </c>
      <c r="C2082" s="13" t="s">
        <v>4183</v>
      </c>
      <c r="D2082" s="43"/>
      <c r="E2082" s="43"/>
      <c r="F2082" s="43"/>
      <c r="G2082" s="43"/>
    </row>
    <row r="2083">
      <c r="A2083" s="13" t="s">
        <v>4184</v>
      </c>
      <c r="B2083" s="8" t="s">
        <v>32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731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32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43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105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37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37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43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40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37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105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43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40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32</v>
      </c>
      <c r="C2096" s="12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37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37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32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32</v>
      </c>
      <c r="C2100" s="13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37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105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32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32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37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32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40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32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32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32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32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37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32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21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40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37</v>
      </c>
      <c r="C2116" s="12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32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37</v>
      </c>
      <c r="C2118" s="13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40</v>
      </c>
      <c r="C2119" s="13" t="s">
        <v>4257</v>
      </c>
      <c r="D2119" s="43"/>
      <c r="E2119" s="43"/>
      <c r="F2119" s="43"/>
      <c r="G2119" s="43"/>
    </row>
    <row r="2120">
      <c r="A2120" s="2" t="s">
        <v>4258</v>
      </c>
      <c r="B2120" s="8" t="s">
        <v>43</v>
      </c>
      <c r="C2120" s="18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37</v>
      </c>
      <c r="C2121" s="13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32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43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37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32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40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40</v>
      </c>
      <c r="C2127" s="13" t="s">
        <v>4273</v>
      </c>
      <c r="D2127" s="43"/>
      <c r="E2127" s="43"/>
      <c r="F2127" s="43"/>
      <c r="G2127" s="43"/>
    </row>
    <row r="2128">
      <c r="A2128" s="2" t="s">
        <v>4274</v>
      </c>
      <c r="B2128" s="8" t="s">
        <v>43</v>
      </c>
      <c r="C2128" s="18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32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40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37</v>
      </c>
      <c r="C2131" s="12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37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32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37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43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43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32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37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105</v>
      </c>
      <c r="C2139" s="13" t="s">
        <v>4297</v>
      </c>
      <c r="D2139" s="43"/>
      <c r="E2139" s="43"/>
      <c r="F2139" s="43"/>
      <c r="G2139" s="43"/>
    </row>
    <row r="2140">
      <c r="A2140" s="13" t="s">
        <v>4298</v>
      </c>
      <c r="B2140" s="8" t="s">
        <v>40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43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105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37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32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43</v>
      </c>
      <c r="C2145" s="13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40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43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105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105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37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154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105</v>
      </c>
      <c r="C2152" s="13" t="s">
        <v>4323</v>
      </c>
      <c r="D2152" s="43"/>
      <c r="E2152" s="43"/>
      <c r="F2152" s="43"/>
      <c r="G2152" s="43"/>
    </row>
    <row r="2153">
      <c r="A2153" s="13" t="s">
        <v>4324</v>
      </c>
      <c r="B2153" s="8" t="s">
        <v>21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37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37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37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43</v>
      </c>
      <c r="C2158" s="13" t="s">
        <v>4335</v>
      </c>
      <c r="D2158" s="43"/>
      <c r="E2158" s="43"/>
      <c r="F2158" s="43"/>
      <c r="G2158" s="43"/>
    </row>
    <row r="2159">
      <c r="A2159" s="13" t="s">
        <v>4336</v>
      </c>
      <c r="B2159" s="8" t="s">
        <v>21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40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43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21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37</v>
      </c>
      <c r="C2163" s="12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43</v>
      </c>
      <c r="C2164" s="13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105</v>
      </c>
      <c r="C2165" s="13" t="s">
        <v>4349</v>
      </c>
      <c r="D2165" s="43"/>
      <c r="E2165" s="43"/>
      <c r="F2165" s="43"/>
      <c r="G2165" s="43"/>
    </row>
    <row r="2166">
      <c r="A2166" s="13" t="s">
        <v>4350</v>
      </c>
      <c r="B2166" s="8" t="s">
        <v>43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40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731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731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29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731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731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37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43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29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40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29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32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731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731</v>
      </c>
      <c r="C2180" s="13" t="s">
        <v>4379</v>
      </c>
      <c r="D2180" s="43"/>
      <c r="E2180" s="43"/>
      <c r="F2180" s="43"/>
      <c r="G2180" s="43"/>
    </row>
    <row r="2181">
      <c r="A2181" s="2" t="s">
        <v>4380</v>
      </c>
      <c r="B2181" s="8" t="s">
        <v>37</v>
      </c>
      <c r="C2181" s="18" t="s">
        <v>4381</v>
      </c>
      <c r="D2181" s="43"/>
      <c r="E2181" s="43"/>
      <c r="F2181" s="43"/>
      <c r="G2181" s="43"/>
    </row>
    <row r="2182">
      <c r="A2182" s="2" t="s">
        <v>4382</v>
      </c>
      <c r="B2182" s="8" t="s">
        <v>43</v>
      </c>
      <c r="C2182" s="18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731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731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731</v>
      </c>
      <c r="C2185" s="12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731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40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37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37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105</v>
      </c>
      <c r="C2190" s="13" t="s">
        <v>4399</v>
      </c>
      <c r="D2190" s="43"/>
      <c r="E2190" s="43"/>
      <c r="F2190" s="43"/>
      <c r="G2190" s="43"/>
    </row>
    <row r="2191">
      <c r="A2191" s="13" t="s">
        <v>4400</v>
      </c>
      <c r="B2191" s="8" t="s">
        <v>105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731</v>
      </c>
      <c r="C2192" s="12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40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731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731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32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731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731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105</v>
      </c>
      <c r="C2199" s="13" t="s">
        <v>4417</v>
      </c>
      <c r="D2199" s="43"/>
      <c r="E2199" s="43"/>
      <c r="F2199" s="43"/>
      <c r="G2199" s="43"/>
    </row>
    <row r="2200">
      <c r="A2200" s="2" t="s">
        <v>4418</v>
      </c>
      <c r="B2200" s="8" t="s">
        <v>37</v>
      </c>
      <c r="C2200" s="18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37</v>
      </c>
      <c r="C2201" s="13" t="s">
        <v>4421</v>
      </c>
      <c r="D2201" s="43"/>
      <c r="E2201" s="43"/>
      <c r="F2201" s="43"/>
      <c r="G2201" s="43"/>
    </row>
    <row r="2202">
      <c r="A2202" s="13" t="s">
        <v>4422</v>
      </c>
      <c r="B2202" s="8" t="s">
        <v>43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40</v>
      </c>
      <c r="C2203" s="13" t="s">
        <v>4425</v>
      </c>
      <c r="D2203" s="43"/>
      <c r="E2203" s="43"/>
      <c r="F2203" s="43"/>
      <c r="G2203" s="43"/>
    </row>
    <row r="2204">
      <c r="A2204" s="13" t="s">
        <v>4426</v>
      </c>
      <c r="B2204" s="8" t="s">
        <v>731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43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731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105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40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37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43</v>
      </c>
      <c r="C2210" s="13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280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280</v>
      </c>
      <c r="C2212" s="12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37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32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37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32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280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105</v>
      </c>
      <c r="C2219" s="12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37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43</v>
      </c>
      <c r="C2221" s="13" t="s">
        <v>4461</v>
      </c>
      <c r="D2221" s="43"/>
      <c r="E2221" s="43"/>
      <c r="F2221" s="43"/>
      <c r="G2221" s="43"/>
    </row>
    <row r="2222">
      <c r="A2222" s="2" t="s">
        <v>4462</v>
      </c>
      <c r="B2222" s="8" t="s">
        <v>37</v>
      </c>
      <c r="C2222" s="18" t="s">
        <v>4463</v>
      </c>
      <c r="D2222" s="43"/>
      <c r="E2222" s="43"/>
      <c r="F2222" s="43"/>
      <c r="G2222" s="43"/>
    </row>
    <row r="2223">
      <c r="A2223" s="2" t="s">
        <v>4464</v>
      </c>
      <c r="B2223" s="8" t="s">
        <v>37</v>
      </c>
      <c r="C2223" s="18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32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37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37</v>
      </c>
      <c r="C2226" s="9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105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43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105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32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32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105</v>
      </c>
      <c r="C2232" s="13" t="s">
        <v>4483</v>
      </c>
      <c r="D2232" s="43"/>
      <c r="E2232" s="43"/>
      <c r="F2232" s="43"/>
      <c r="G2232" s="43"/>
    </row>
    <row r="2233">
      <c r="A2233" s="13" t="s">
        <v>4484</v>
      </c>
      <c r="B2233" s="8" t="s">
        <v>54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43</v>
      </c>
      <c r="C2234" s="13" t="s">
        <v>4487</v>
      </c>
      <c r="D2234" s="43"/>
      <c r="E2234" s="43"/>
      <c r="F2234" s="43"/>
      <c r="G2234" s="43"/>
    </row>
    <row r="2235">
      <c r="A2235" s="13" t="s">
        <v>4488</v>
      </c>
      <c r="B2235" s="8" t="s">
        <v>32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32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105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37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71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43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32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32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43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40</v>
      </c>
      <c r="C2244" s="13" t="s">
        <v>4507</v>
      </c>
      <c r="D2244" s="43"/>
      <c r="E2244" s="43"/>
      <c r="F2244" s="43"/>
      <c r="G2244" s="43"/>
    </row>
    <row r="2245">
      <c r="A2245" s="13" t="s">
        <v>4508</v>
      </c>
      <c r="B2245" s="8" t="s">
        <v>731</v>
      </c>
      <c r="C2245" s="13" t="s">
        <v>4509</v>
      </c>
      <c r="D2245" s="43"/>
      <c r="E2245" s="43"/>
      <c r="F2245" s="43"/>
      <c r="G2245" s="43"/>
    </row>
    <row r="2246">
      <c r="A2246" s="13" t="s">
        <v>4510</v>
      </c>
      <c r="B2246" s="8" t="s">
        <v>105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32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40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37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105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43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37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43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40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43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37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40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37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90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43</v>
      </c>
      <c r="C2260" s="13" t="s">
        <v>4539</v>
      </c>
      <c r="D2260" s="43"/>
      <c r="E2260" s="43"/>
      <c r="F2260" s="43"/>
      <c r="G2260" s="43"/>
    </row>
    <row r="2261">
      <c r="A2261" s="13" t="s">
        <v>4540</v>
      </c>
      <c r="B2261" s="8" t="s">
        <v>32</v>
      </c>
      <c r="C2261" s="13" t="s">
        <v>4541</v>
      </c>
      <c r="D2261" s="43"/>
      <c r="E2261" s="43"/>
      <c r="F2261" s="43"/>
      <c r="G2261" s="43"/>
    </row>
    <row r="2262">
      <c r="A2262" s="13" t="s">
        <v>4542</v>
      </c>
      <c r="B2262" s="8" t="s">
        <v>105</v>
      </c>
      <c r="C2262" s="13" t="s">
        <v>4543</v>
      </c>
      <c r="D2262" s="43"/>
      <c r="E2262" s="43"/>
      <c r="F2262" s="43"/>
      <c r="G2262" s="43"/>
    </row>
    <row r="2263">
      <c r="A2263" s="13" t="s">
        <v>4544</v>
      </c>
      <c r="B2263" s="8" t="s">
        <v>105</v>
      </c>
      <c r="C2263" s="13" t="s">
        <v>4545</v>
      </c>
      <c r="D2263" s="43"/>
      <c r="E2263" s="43"/>
      <c r="F2263" s="43"/>
      <c r="G2263" s="43"/>
    </row>
    <row r="2264">
      <c r="A2264" s="12" t="s">
        <v>4546</v>
      </c>
      <c r="B2264" s="8" t="s">
        <v>37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32</v>
      </c>
      <c r="C2265" s="13" t="s">
        <v>4549</v>
      </c>
      <c r="D2265" s="43"/>
      <c r="E2265" s="43"/>
      <c r="F2265" s="43"/>
      <c r="G2265" s="43"/>
    </row>
  </sheetData>
  <mergeCells count="1">
    <mergeCell ref="E2:F2"/>
  </mergeCells>
  <dataValidations>
    <dataValidation allowBlank="1" showDropDown="1" sqref="C2:C2265"/>
    <dataValidation allowBlank="1" showDropDown="1" sqref="A2:A2265"/>
    <dataValidation type="list" allowBlank="1" sqref="B2:B226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4550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4551</v>
      </c>
      <c r="C2" s="64" t="s">
        <v>4</v>
      </c>
      <c r="D2" s="64" t="s">
        <v>4552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4553</v>
      </c>
      <c r="C3" s="67" t="s">
        <v>4554</v>
      </c>
      <c r="D3" s="67" t="s">
        <v>4555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4556</v>
      </c>
      <c r="D4" s="67" t="s">
        <v>4557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4558</v>
      </c>
      <c r="D5" s="67" t="s">
        <v>4559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4560</v>
      </c>
      <c r="B6" s="67" t="s">
        <v>4561</v>
      </c>
      <c r="C6" s="67" t="s">
        <v>4562</v>
      </c>
      <c r="D6" s="67" t="s">
        <v>4563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4564</v>
      </c>
      <c r="C7" s="67" t="s">
        <v>4554</v>
      </c>
      <c r="D7" s="67" t="s">
        <v>4565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4566</v>
      </c>
      <c r="D8" s="67" t="s">
        <v>4567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4568</v>
      </c>
      <c r="C9" s="67" t="s">
        <v>4569</v>
      </c>
      <c r="D9" s="67" t="s">
        <v>3548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4570</v>
      </c>
      <c r="C10" s="69" t="s">
        <v>4569</v>
      </c>
      <c r="D10" s="67" t="s">
        <v>4571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4572</v>
      </c>
      <c r="D11" s="67" t="s">
        <v>4573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4574</v>
      </c>
      <c r="D12" s="67" t="s">
        <v>4575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4576</v>
      </c>
      <c r="B1" s="64" t="s">
        <v>2715</v>
      </c>
      <c r="D1" s="64" t="s">
        <v>4577</v>
      </c>
      <c r="E1" s="64" t="s">
        <v>4578</v>
      </c>
      <c r="F1" s="64" t="s">
        <v>2715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4579</v>
      </c>
      <c r="B2" s="67" t="s">
        <v>4579</v>
      </c>
      <c r="D2" s="67" t="s">
        <v>4580</v>
      </c>
      <c r="E2" s="67" t="s">
        <v>4581</v>
      </c>
      <c r="F2" s="67" t="s">
        <v>4582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4583</v>
      </c>
      <c r="E3" s="67" t="s">
        <v>4584</v>
      </c>
      <c r="F3" s="67" t="s">
        <v>4585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53</v>
      </c>
      <c r="B4" s="67" t="s">
        <v>53</v>
      </c>
      <c r="D4" s="67" t="s">
        <v>4586</v>
      </c>
      <c r="E4" s="67" t="s">
        <v>4587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4588</v>
      </c>
      <c r="B5" s="67" t="s">
        <v>4589</v>
      </c>
      <c r="D5" s="67" t="s">
        <v>4590</v>
      </c>
      <c r="E5" s="67" t="s">
        <v>4591</v>
      </c>
      <c r="F5" s="67" t="s">
        <v>4592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4593</v>
      </c>
      <c r="B6" s="67" t="s">
        <v>4594</v>
      </c>
      <c r="D6" s="67" t="s">
        <v>4595</v>
      </c>
      <c r="E6" s="67" t="s">
        <v>4596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4597</v>
      </c>
      <c r="B7" s="67" t="s">
        <v>4597</v>
      </c>
      <c r="D7" s="67" t="s">
        <v>4598</v>
      </c>
      <c r="E7" s="67" t="s">
        <v>4599</v>
      </c>
      <c r="F7" s="67" t="s">
        <v>3002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4600</v>
      </c>
      <c r="B8" s="67" t="s">
        <v>4600</v>
      </c>
      <c r="D8" s="67" t="s">
        <v>4601</v>
      </c>
      <c r="E8" s="67" t="s">
        <v>4602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4581</v>
      </c>
      <c r="B9" s="67" t="s">
        <v>4603</v>
      </c>
      <c r="D9" s="67" t="s">
        <v>4604</v>
      </c>
      <c r="E9" s="67" t="s">
        <v>4605</v>
      </c>
      <c r="F9" s="67" t="s">
        <v>4606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4607</v>
      </c>
      <c r="B10" s="67" t="s">
        <v>4608</v>
      </c>
      <c r="D10" s="67" t="s">
        <v>4609</v>
      </c>
      <c r="E10" s="67" t="s">
        <v>4610</v>
      </c>
      <c r="F10" s="67" t="s">
        <v>4478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4611</v>
      </c>
      <c r="B11" s="67" t="s">
        <v>4612</v>
      </c>
      <c r="D11" s="67" t="s">
        <v>4613</v>
      </c>
      <c r="E11" s="67" t="s">
        <v>4614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4562</v>
      </c>
      <c r="B12" s="67" t="s">
        <v>4615</v>
      </c>
      <c r="D12" s="67" t="s">
        <v>4616</v>
      </c>
      <c r="E12" s="67" t="s">
        <v>4617</v>
      </c>
      <c r="F12" s="67" t="s">
        <v>4618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1791</v>
      </c>
      <c r="B13" s="67" t="s">
        <v>4619</v>
      </c>
      <c r="D13" s="67" t="s">
        <v>4620</v>
      </c>
      <c r="E13" s="67" t="s">
        <v>4621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4622</v>
      </c>
      <c r="B14" s="67" t="s">
        <v>4623</v>
      </c>
      <c r="D14" s="67" t="s">
        <v>4624</v>
      </c>
      <c r="E14" s="67" t="s">
        <v>4625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4626</v>
      </c>
      <c r="B15" s="67" t="s">
        <v>4627</v>
      </c>
      <c r="D15" s="67" t="s">
        <v>4628</v>
      </c>
      <c r="E15" s="67" t="s">
        <v>4629</v>
      </c>
      <c r="F15" s="67" t="s">
        <v>4630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4631</v>
      </c>
      <c r="B16" s="67" t="s">
        <v>4632</v>
      </c>
      <c r="D16" s="67" t="s">
        <v>4633</v>
      </c>
      <c r="E16" s="67" t="s">
        <v>4634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4635</v>
      </c>
      <c r="B17" s="67" t="s">
        <v>4636</v>
      </c>
      <c r="D17" s="67" t="s">
        <v>4637</v>
      </c>
      <c r="E17" s="67" t="s">
        <v>4626</v>
      </c>
      <c r="F17" s="67" t="s">
        <v>1968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4638</v>
      </c>
      <c r="B18" s="67" t="s">
        <v>4639</v>
      </c>
      <c r="D18" s="67" t="s">
        <v>4640</v>
      </c>
      <c r="E18" s="67" t="s">
        <v>4641</v>
      </c>
      <c r="F18" s="67" t="s">
        <v>1236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4642</v>
      </c>
      <c r="B19" s="67" t="s">
        <v>4642</v>
      </c>
      <c r="D19" s="67" t="s">
        <v>4643</v>
      </c>
      <c r="E19" s="67" t="s">
        <v>4611</v>
      </c>
      <c r="F19" s="67" t="s">
        <v>4644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2854</v>
      </c>
      <c r="B20" s="67" t="s">
        <v>2854</v>
      </c>
      <c r="D20" s="67" t="s">
        <v>4645</v>
      </c>
      <c r="E20" s="67" t="s">
        <v>4638</v>
      </c>
      <c r="F20" s="67" t="s">
        <v>4646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4647</v>
      </c>
      <c r="B21" s="67" t="s">
        <v>4648</v>
      </c>
      <c r="D21" s="67" t="s">
        <v>4649</v>
      </c>
      <c r="E21" s="67" t="s">
        <v>4650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4651</v>
      </c>
      <c r="B22" s="67" t="s">
        <v>4652</v>
      </c>
      <c r="D22" s="67" t="s">
        <v>4653</v>
      </c>
      <c r="E22" s="67" t="s">
        <v>4654</v>
      </c>
      <c r="F22" s="67" t="s">
        <v>1850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4629</v>
      </c>
      <c r="B23" s="67" t="s">
        <v>4655</v>
      </c>
      <c r="D23" s="67" t="s">
        <v>4656</v>
      </c>
      <c r="E23" s="67" t="s">
        <v>4562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4657</v>
      </c>
      <c r="B24" s="67" t="s">
        <v>4658</v>
      </c>
      <c r="D24" s="67" t="s">
        <v>4659</v>
      </c>
      <c r="E24" s="67" t="s">
        <v>4660</v>
      </c>
      <c r="F24" s="67" t="s">
        <v>4661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4662</v>
      </c>
      <c r="B25" s="67" t="s">
        <v>4663</v>
      </c>
      <c r="D25" s="67" t="s">
        <v>4664</v>
      </c>
      <c r="E25" s="67" t="s">
        <v>4665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4596</v>
      </c>
      <c r="B26" s="67" t="s">
        <v>4596</v>
      </c>
      <c r="D26" s="67" t="s">
        <v>4666</v>
      </c>
      <c r="E26" s="67" t="s">
        <v>4667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4668</v>
      </c>
      <c r="B27" s="67" t="s">
        <v>4669</v>
      </c>
      <c r="D27" s="67" t="s">
        <v>4670</v>
      </c>
      <c r="E27" s="67" t="s">
        <v>4671</v>
      </c>
      <c r="F27" s="67" t="s">
        <v>228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4584</v>
      </c>
      <c r="B28" s="67" t="s">
        <v>4672</v>
      </c>
      <c r="D28" s="67" t="s">
        <v>4673</v>
      </c>
      <c r="E28" s="67" t="s">
        <v>4674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4675</v>
      </c>
      <c r="B29" s="67" t="s">
        <v>4676</v>
      </c>
      <c r="D29" s="67" t="s">
        <v>4677</v>
      </c>
      <c r="E29" s="67" t="s">
        <v>4657</v>
      </c>
      <c r="F29" s="67" t="s">
        <v>3642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4587</v>
      </c>
      <c r="B30" s="67" t="s">
        <v>4587</v>
      </c>
      <c r="D30" s="67" t="s">
        <v>4678</v>
      </c>
      <c r="E30" s="67" t="s">
        <v>4662</v>
      </c>
      <c r="F30" s="67" t="s">
        <v>4679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4680</v>
      </c>
      <c r="B31" s="67" t="s">
        <v>4681</v>
      </c>
      <c r="D31" s="67" t="s">
        <v>4682</v>
      </c>
      <c r="E31" s="67" t="s">
        <v>4683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4684</v>
      </c>
      <c r="B32" s="67" t="s">
        <v>4685</v>
      </c>
      <c r="D32" s="67" t="s">
        <v>4686</v>
      </c>
      <c r="E32" s="67" t="s">
        <v>4593</v>
      </c>
      <c r="F32" s="67" t="s">
        <v>558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4687</v>
      </c>
      <c r="B33" s="67" t="s">
        <v>4606</v>
      </c>
      <c r="D33" s="67" t="s">
        <v>4688</v>
      </c>
      <c r="E33" s="67" t="s">
        <v>4588</v>
      </c>
      <c r="F33" s="67" t="s">
        <v>396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4689</v>
      </c>
      <c r="B34" s="67" t="s">
        <v>4690</v>
      </c>
      <c r="D34" s="67" t="s">
        <v>4691</v>
      </c>
      <c r="E34" s="67" t="s">
        <v>4651</v>
      </c>
      <c r="F34" s="67" t="s">
        <v>3040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4692</v>
      </c>
      <c r="E35" s="67" t="s">
        <v>4635</v>
      </c>
      <c r="F35" s="67" t="s">
        <v>2492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4693</v>
      </c>
      <c r="E36" s="67" t="s">
        <v>4631</v>
      </c>
      <c r="F36" s="67" t="s">
        <v>2406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4694</v>
      </c>
      <c r="E37" s="67" t="s">
        <v>4695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4696</v>
      </c>
      <c r="E38" s="67" t="s">
        <v>4697</v>
      </c>
      <c r="F38" s="67" t="s">
        <v>4346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4698</v>
      </c>
      <c r="C1" s="67" t="s">
        <v>4699</v>
      </c>
      <c r="D1" s="67" t="s">
        <v>4700</v>
      </c>
      <c r="E1" s="67" t="s">
        <v>4701</v>
      </c>
      <c r="F1" s="67" t="s">
        <v>4702</v>
      </c>
      <c r="G1" s="67" t="s">
        <v>4703</v>
      </c>
      <c r="H1" s="67" t="s">
        <v>4704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4705</v>
      </c>
      <c r="C2" s="67" t="s">
        <v>4706</v>
      </c>
      <c r="D2" s="70" t="s">
        <v>4707</v>
      </c>
      <c r="E2" s="67" t="s">
        <v>4708</v>
      </c>
      <c r="F2" s="67" t="s">
        <v>4709</v>
      </c>
      <c r="G2" s="67" t="s">
        <v>4710</v>
      </c>
      <c r="H2" s="67" t="s">
        <v>4704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4711</v>
      </c>
      <c r="C3" s="67" t="s">
        <v>4712</v>
      </c>
      <c r="D3" s="67" t="s">
        <v>4713</v>
      </c>
      <c r="E3" s="67" t="s">
        <v>4714</v>
      </c>
      <c r="F3" s="67" t="s">
        <v>4715</v>
      </c>
      <c r="G3" s="67" t="s">
        <v>4716</v>
      </c>
      <c r="H3" s="67" t="s">
        <v>4704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4717</v>
      </c>
      <c r="B4" s="67" t="s">
        <v>4718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4719</v>
      </c>
      <c r="B5" s="67" t="s">
        <v>4720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4721</v>
      </c>
      <c r="B6" s="67" t="s">
        <v>4722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4723</v>
      </c>
      <c r="L8" s="64" t="s">
        <v>4724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4725</v>
      </c>
      <c r="B9" s="72" t="s">
        <v>4726</v>
      </c>
      <c r="C9" s="72" t="s">
        <v>4727</v>
      </c>
      <c r="D9" s="72" t="s">
        <v>4728</v>
      </c>
      <c r="G9" s="71" t="s">
        <v>4729</v>
      </c>
      <c r="H9" s="72" t="s">
        <v>4726</v>
      </c>
      <c r="I9" s="72" t="s">
        <v>4727</v>
      </c>
      <c r="J9" s="72" t="s">
        <v>4728</v>
      </c>
      <c r="L9" s="71" t="s">
        <v>4725</v>
      </c>
      <c r="M9" s="71" t="s">
        <v>4730</v>
      </c>
      <c r="N9" s="72" t="s">
        <v>4731</v>
      </c>
      <c r="O9" s="71" t="s">
        <v>4729</v>
      </c>
      <c r="P9" s="71" t="s">
        <v>4730</v>
      </c>
      <c r="Q9" s="72" t="s">
        <v>4731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4732</v>
      </c>
      <c r="E10" s="73" t="s">
        <v>4733</v>
      </c>
      <c r="F10" s="74" t="s">
        <v>4731</v>
      </c>
      <c r="J10" s="73" t="s">
        <v>4734</v>
      </c>
      <c r="K10" s="74" t="s">
        <v>4731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4735</v>
      </c>
      <c r="B11" s="75" t="s">
        <v>730</v>
      </c>
      <c r="C11" s="75" t="s">
        <v>4508</v>
      </c>
      <c r="D11" s="67" t="s">
        <v>1442</v>
      </c>
      <c r="E11" s="75" t="s">
        <v>1588</v>
      </c>
      <c r="F11" s="75" t="s">
        <v>4354</v>
      </c>
      <c r="G11" s="72" t="s">
        <v>4735</v>
      </c>
      <c r="H11" s="75" t="s">
        <v>4186</v>
      </c>
      <c r="I11" s="75" t="s">
        <v>4378</v>
      </c>
      <c r="J11" s="67" t="s">
        <v>4736</v>
      </c>
      <c r="K11" s="67" t="s">
        <v>4737</v>
      </c>
      <c r="L11" s="72" t="s">
        <v>4735</v>
      </c>
      <c r="M11" s="75" t="s">
        <v>4738</v>
      </c>
      <c r="N11" s="75" t="s">
        <v>4739</v>
      </c>
      <c r="O11" s="72" t="s">
        <v>4735</v>
      </c>
      <c r="P11" s="75" t="s">
        <v>4412</v>
      </c>
      <c r="Q11" s="75" t="s">
        <v>4740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4741</v>
      </c>
      <c r="B12" s="75" t="s">
        <v>2560</v>
      </c>
      <c r="C12" s="75" t="s">
        <v>4426</v>
      </c>
      <c r="D12" s="67" t="s">
        <v>1436</v>
      </c>
      <c r="E12" s="75" t="s">
        <v>4742</v>
      </c>
      <c r="F12" s="75" t="s">
        <v>4354</v>
      </c>
      <c r="G12" s="72" t="s">
        <v>4741</v>
      </c>
      <c r="H12" s="75" t="s">
        <v>2938</v>
      </c>
      <c r="I12" s="75" t="s">
        <v>4388</v>
      </c>
      <c r="J12" s="67" t="s">
        <v>4384</v>
      </c>
      <c r="K12" s="67" t="s">
        <v>4743</v>
      </c>
      <c r="L12" s="72" t="s">
        <v>4741</v>
      </c>
      <c r="M12" s="75" t="s">
        <v>4744</v>
      </c>
      <c r="O12" s="72" t="s">
        <v>4741</v>
      </c>
      <c r="P12" s="75" t="s">
        <v>4745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4746</v>
      </c>
      <c r="B13" s="75" t="s">
        <v>2538</v>
      </c>
      <c r="C13" s="75" t="s">
        <v>4402</v>
      </c>
      <c r="D13" s="67" t="s">
        <v>1438</v>
      </c>
      <c r="E13" s="75" t="s">
        <v>1488</v>
      </c>
      <c r="F13" s="75" t="s">
        <v>4747</v>
      </c>
      <c r="G13" s="72" t="s">
        <v>4746</v>
      </c>
      <c r="H13" s="75" t="s">
        <v>3012</v>
      </c>
      <c r="I13" s="75" t="s">
        <v>4748</v>
      </c>
      <c r="L13" s="72" t="s">
        <v>4746</v>
      </c>
      <c r="M13" s="75" t="s">
        <v>4749</v>
      </c>
      <c r="O13" s="72" t="s">
        <v>4746</v>
      </c>
      <c r="P13" s="75" t="s">
        <v>4750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4751</v>
      </c>
      <c r="B14" s="75" t="s">
        <v>2586</v>
      </c>
      <c r="C14" s="75" t="s">
        <v>4752</v>
      </c>
      <c r="D14" s="67" t="s">
        <v>1444</v>
      </c>
      <c r="E14" s="75" t="s">
        <v>1486</v>
      </c>
      <c r="F14" s="75" t="s">
        <v>4356</v>
      </c>
      <c r="G14" s="72" t="s">
        <v>4751</v>
      </c>
      <c r="H14" s="75" t="s">
        <v>2936</v>
      </c>
      <c r="I14" s="75" t="s">
        <v>4390</v>
      </c>
      <c r="J14" s="67" t="s">
        <v>4386</v>
      </c>
      <c r="K14" s="67" t="s">
        <v>4753</v>
      </c>
      <c r="L14" s="72" t="s">
        <v>4751</v>
      </c>
      <c r="M14" s="75" t="s">
        <v>4406</v>
      </c>
      <c r="O14" s="72" t="s">
        <v>4751</v>
      </c>
      <c r="P14" s="75" t="s">
        <v>4408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4754</v>
      </c>
      <c r="B15" s="67" t="s">
        <v>4755</v>
      </c>
      <c r="C15" s="67" t="s">
        <v>4756</v>
      </c>
      <c r="E15" s="67" t="s">
        <v>4757</v>
      </c>
      <c r="F15" s="67" t="s">
        <v>4758</v>
      </c>
      <c r="G15" s="72" t="s">
        <v>4754</v>
      </c>
      <c r="H15" s="75" t="s">
        <v>4759</v>
      </c>
      <c r="I15" s="75" t="s">
        <v>4760</v>
      </c>
      <c r="J15" s="67" t="s">
        <v>4761</v>
      </c>
      <c r="K15" s="67" t="s">
        <v>4762</v>
      </c>
      <c r="L15" s="72" t="s">
        <v>4754</v>
      </c>
      <c r="M15" s="75" t="s">
        <v>4763</v>
      </c>
      <c r="O15" s="72" t="s">
        <v>4754</v>
      </c>
      <c r="P15" s="75" t="s">
        <v>4764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4765</v>
      </c>
      <c r="B17" s="72" t="s">
        <v>4766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4735</v>
      </c>
      <c r="B18" s="68" t="s">
        <v>4767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4741</v>
      </c>
      <c r="B19" s="67" t="s">
        <v>4768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4746</v>
      </c>
      <c r="B20" s="67" t="s">
        <v>4769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4751</v>
      </c>
      <c r="B21" s="67" t="s">
        <v>4770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4754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4771</v>
      </c>
      <c r="L24" s="76"/>
      <c r="M24" s="71" t="s">
        <v>4772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4773</v>
      </c>
      <c r="B25" s="72" t="s">
        <v>4725</v>
      </c>
      <c r="D25" s="72" t="s">
        <v>4729</v>
      </c>
      <c r="F25" s="58"/>
      <c r="G25" s="71" t="s">
        <v>4774</v>
      </c>
      <c r="H25" s="72" t="s">
        <v>4725</v>
      </c>
      <c r="J25" s="72" t="s">
        <v>4729</v>
      </c>
      <c r="L25" s="76"/>
      <c r="M25" s="71" t="s">
        <v>4775</v>
      </c>
      <c r="N25" s="72" t="s">
        <v>4725</v>
      </c>
      <c r="P25" s="72" t="s">
        <v>4729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4776</v>
      </c>
      <c r="C26" s="73" t="s">
        <v>4777</v>
      </c>
      <c r="D26" s="73" t="s">
        <v>4776</v>
      </c>
      <c r="E26" s="73" t="s">
        <v>4777</v>
      </c>
      <c r="F26" s="58"/>
      <c r="H26" s="73" t="s">
        <v>4776</v>
      </c>
      <c r="I26" s="73" t="s">
        <v>4777</v>
      </c>
      <c r="J26" s="73" t="s">
        <v>4776</v>
      </c>
      <c r="K26" s="73" t="s">
        <v>4777</v>
      </c>
      <c r="L26" s="76"/>
      <c r="N26" s="73" t="s">
        <v>4776</v>
      </c>
      <c r="O26" s="73" t="s">
        <v>4777</v>
      </c>
      <c r="P26" s="73" t="s">
        <v>4776</v>
      </c>
      <c r="Q26" s="73" t="s">
        <v>4777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4735</v>
      </c>
      <c r="B27" s="75" t="s">
        <v>1161</v>
      </c>
      <c r="C27" s="75" t="s">
        <v>4778</v>
      </c>
      <c r="D27" s="75" t="s">
        <v>4779</v>
      </c>
      <c r="E27" s="75" t="s">
        <v>4780</v>
      </c>
      <c r="F27" s="58"/>
      <c r="G27" s="72" t="s">
        <v>4735</v>
      </c>
      <c r="H27" s="75" t="s">
        <v>2144</v>
      </c>
      <c r="I27" s="75" t="s">
        <v>4781</v>
      </c>
      <c r="J27" s="75" t="s">
        <v>4782</v>
      </c>
      <c r="K27" s="75" t="s">
        <v>4783</v>
      </c>
      <c r="L27" s="76"/>
      <c r="M27" s="72" t="s">
        <v>4735</v>
      </c>
      <c r="N27" s="75" t="s">
        <v>4784</v>
      </c>
      <c r="O27" s="75" t="s">
        <v>4785</v>
      </c>
      <c r="P27" s="75" t="s">
        <v>4786</v>
      </c>
      <c r="Q27" s="75" t="s">
        <v>4787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4741</v>
      </c>
      <c r="B28" s="75" t="s">
        <v>4788</v>
      </c>
      <c r="C28" s="75" t="s">
        <v>4789</v>
      </c>
      <c r="F28" s="58"/>
      <c r="G28" s="72" t="s">
        <v>4741</v>
      </c>
      <c r="I28" s="75" t="s">
        <v>4790</v>
      </c>
      <c r="L28" s="76"/>
      <c r="M28" s="72" t="s">
        <v>4741</v>
      </c>
      <c r="N28" s="75" t="s">
        <v>4791</v>
      </c>
      <c r="O28" s="75" t="s">
        <v>4792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4746</v>
      </c>
      <c r="B29" s="75" t="s">
        <v>4793</v>
      </c>
      <c r="C29" s="75" t="s">
        <v>4794</v>
      </c>
      <c r="D29" s="75" t="s">
        <v>4795</v>
      </c>
      <c r="E29" s="75" t="s">
        <v>4796</v>
      </c>
      <c r="F29" s="58"/>
      <c r="G29" s="72" t="s">
        <v>4746</v>
      </c>
      <c r="I29" s="75" t="s">
        <v>4797</v>
      </c>
      <c r="J29" s="75" t="s">
        <v>4798</v>
      </c>
      <c r="K29" s="75" t="s">
        <v>4799</v>
      </c>
      <c r="L29" s="76"/>
      <c r="M29" s="72" t="s">
        <v>4746</v>
      </c>
      <c r="N29" s="75" t="s">
        <v>4800</v>
      </c>
      <c r="O29" s="75" t="s">
        <v>4801</v>
      </c>
      <c r="P29" s="75" t="s">
        <v>4802</v>
      </c>
      <c r="Q29" s="75" t="s">
        <v>4803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4751</v>
      </c>
      <c r="B30" s="75" t="s">
        <v>4804</v>
      </c>
      <c r="C30" s="75" t="s">
        <v>4805</v>
      </c>
      <c r="D30" s="75" t="s">
        <v>4806</v>
      </c>
      <c r="E30" s="75" t="s">
        <v>4807</v>
      </c>
      <c r="F30" s="58"/>
      <c r="G30" s="72" t="s">
        <v>4751</v>
      </c>
      <c r="H30" s="75" t="s">
        <v>4808</v>
      </c>
      <c r="I30" s="75" t="s">
        <v>4809</v>
      </c>
      <c r="J30" s="75" t="s">
        <v>4810</v>
      </c>
      <c r="K30" s="75" t="s">
        <v>4811</v>
      </c>
      <c r="L30" s="76"/>
      <c r="M30" s="72" t="s">
        <v>4751</v>
      </c>
      <c r="N30" s="75" t="s">
        <v>4812</v>
      </c>
      <c r="O30" s="75" t="s">
        <v>4813</v>
      </c>
      <c r="P30" s="75" t="s">
        <v>4814</v>
      </c>
      <c r="Q30" s="75" t="s">
        <v>4815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4816</v>
      </c>
      <c r="B32" s="72" t="s">
        <v>4725</v>
      </c>
      <c r="D32" s="72" t="s">
        <v>4729</v>
      </c>
      <c r="G32" s="71" t="s">
        <v>4817</v>
      </c>
      <c r="H32" s="72" t="s">
        <v>4818</v>
      </c>
      <c r="J32" s="72" t="s">
        <v>4819</v>
      </c>
      <c r="L32" s="76"/>
      <c r="M32" s="71" t="s">
        <v>4820</v>
      </c>
      <c r="N32" s="72" t="s">
        <v>4818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4776</v>
      </c>
      <c r="C33" s="73" t="s">
        <v>4777</v>
      </c>
      <c r="D33" s="73" t="s">
        <v>4776</v>
      </c>
      <c r="E33" s="73" t="s">
        <v>4777</v>
      </c>
      <c r="H33" s="73" t="s">
        <v>4776</v>
      </c>
      <c r="I33" s="73" t="s">
        <v>4777</v>
      </c>
      <c r="J33" s="73" t="s">
        <v>4776</v>
      </c>
      <c r="K33" s="73" t="s">
        <v>4777</v>
      </c>
      <c r="L33" s="76"/>
      <c r="N33" s="73" t="s">
        <v>4776</v>
      </c>
      <c r="O33" s="73" t="s">
        <v>4777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4735</v>
      </c>
      <c r="B34" s="75" t="s">
        <v>1642</v>
      </c>
      <c r="C34" s="75" t="s">
        <v>4821</v>
      </c>
      <c r="D34" s="75" t="s">
        <v>4822</v>
      </c>
      <c r="E34" s="75" t="s">
        <v>4823</v>
      </c>
      <c r="G34" s="72" t="s">
        <v>4735</v>
      </c>
      <c r="H34" s="75" t="s">
        <v>4824</v>
      </c>
      <c r="I34" s="75" t="s">
        <v>4825</v>
      </c>
      <c r="J34" s="75" t="s">
        <v>4826</v>
      </c>
      <c r="K34" s="75" t="s">
        <v>4827</v>
      </c>
      <c r="L34" s="76"/>
      <c r="M34" s="72" t="s">
        <v>4735</v>
      </c>
      <c r="N34" s="75" t="s">
        <v>3866</v>
      </c>
      <c r="O34" s="75" t="s">
        <v>4828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4741</v>
      </c>
      <c r="B35" s="75" t="s">
        <v>4829</v>
      </c>
      <c r="C35" s="75" t="s">
        <v>4830</v>
      </c>
      <c r="G35" s="72" t="s">
        <v>4741</v>
      </c>
      <c r="H35" s="75" t="s">
        <v>4831</v>
      </c>
      <c r="I35" s="75" t="s">
        <v>4832</v>
      </c>
      <c r="L35" s="76"/>
      <c r="M35" s="72" t="s">
        <v>4741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4746</v>
      </c>
      <c r="B36" s="75" t="s">
        <v>4833</v>
      </c>
      <c r="C36" s="75" t="s">
        <v>4834</v>
      </c>
      <c r="D36" s="75" t="s">
        <v>4835</v>
      </c>
      <c r="E36" s="75" t="s">
        <v>4836</v>
      </c>
      <c r="G36" s="72" t="s">
        <v>4746</v>
      </c>
      <c r="I36" s="75" t="s">
        <v>4837</v>
      </c>
      <c r="J36" s="75" t="s">
        <v>4838</v>
      </c>
      <c r="K36" s="75" t="s">
        <v>4839</v>
      </c>
      <c r="L36" s="76"/>
      <c r="M36" s="72" t="s">
        <v>4746</v>
      </c>
      <c r="N36" s="75" t="s">
        <v>4840</v>
      </c>
      <c r="O36" s="75" t="s">
        <v>4841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4751</v>
      </c>
      <c r="B37" s="75" t="s">
        <v>4842</v>
      </c>
      <c r="C37" s="75" t="s">
        <v>4843</v>
      </c>
      <c r="D37" s="75" t="s">
        <v>4844</v>
      </c>
      <c r="E37" s="75" t="s">
        <v>4845</v>
      </c>
      <c r="G37" s="72" t="s">
        <v>4751</v>
      </c>
      <c r="I37" s="75" t="s">
        <v>4846</v>
      </c>
      <c r="J37" s="75" t="s">
        <v>4824</v>
      </c>
      <c r="K37" s="75" t="s">
        <v>4847</v>
      </c>
      <c r="L37" s="76"/>
      <c r="M37" s="72" t="s">
        <v>4751</v>
      </c>
      <c r="N37" s="75" t="s">
        <v>4848</v>
      </c>
      <c r="O37" s="75" t="s">
        <v>4849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4850</v>
      </c>
      <c r="B39" s="72" t="s">
        <v>4725</v>
      </c>
      <c r="D39" s="72" t="s">
        <v>4729</v>
      </c>
      <c r="F39" s="58"/>
      <c r="G39" s="71" t="s">
        <v>4851</v>
      </c>
      <c r="H39" s="72" t="s">
        <v>4818</v>
      </c>
      <c r="J39" s="72" t="s">
        <v>4819</v>
      </c>
      <c r="L39" s="76"/>
      <c r="M39" s="78" t="s">
        <v>4852</v>
      </c>
      <c r="N39" s="79" t="s">
        <v>4725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4776</v>
      </c>
      <c r="C40" s="73" t="s">
        <v>4777</v>
      </c>
      <c r="D40" s="73" t="s">
        <v>4776</v>
      </c>
      <c r="E40" s="73" t="s">
        <v>4777</v>
      </c>
      <c r="F40" s="58"/>
      <c r="H40" s="73" t="s">
        <v>4776</v>
      </c>
      <c r="I40" s="73" t="s">
        <v>4777</v>
      </c>
      <c r="J40" s="73" t="s">
        <v>4776</v>
      </c>
      <c r="K40" s="73" t="s">
        <v>4777</v>
      </c>
      <c r="L40" s="76"/>
      <c r="N40" s="81" t="s">
        <v>4776</v>
      </c>
      <c r="O40" s="81" t="s">
        <v>4777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4735</v>
      </c>
      <c r="B41" s="75" t="s">
        <v>3028</v>
      </c>
      <c r="C41" s="75" t="s">
        <v>4853</v>
      </c>
      <c r="D41" s="75" t="s">
        <v>4854</v>
      </c>
      <c r="E41" s="75" t="s">
        <v>4855</v>
      </c>
      <c r="F41" s="58"/>
      <c r="G41" s="72" t="s">
        <v>4735</v>
      </c>
      <c r="H41" s="75" t="s">
        <v>1306</v>
      </c>
      <c r="I41" s="75" t="s">
        <v>4856</v>
      </c>
      <c r="J41" s="75" t="s">
        <v>4857</v>
      </c>
      <c r="K41" s="75" t="s">
        <v>4858</v>
      </c>
      <c r="L41" s="76"/>
      <c r="M41" s="79" t="s">
        <v>4735</v>
      </c>
      <c r="N41" s="75" t="s">
        <v>4136</v>
      </c>
      <c r="O41" s="75" t="s">
        <v>4859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4741</v>
      </c>
      <c r="B42" s="75" t="s">
        <v>4860</v>
      </c>
      <c r="C42" s="75" t="s">
        <v>4861</v>
      </c>
      <c r="F42" s="58"/>
      <c r="G42" s="72" t="s">
        <v>4741</v>
      </c>
      <c r="H42" s="75" t="s">
        <v>4862</v>
      </c>
      <c r="I42" s="75" t="s">
        <v>4863</v>
      </c>
      <c r="L42" s="76"/>
      <c r="M42" s="79" t="s">
        <v>4741</v>
      </c>
      <c r="O42" s="75" t="s">
        <v>4864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4746</v>
      </c>
      <c r="C43" s="75" t="s">
        <v>4865</v>
      </c>
      <c r="D43" s="75" t="s">
        <v>4866</v>
      </c>
      <c r="E43" s="75" t="s">
        <v>4867</v>
      </c>
      <c r="F43" s="58"/>
      <c r="G43" s="72" t="s">
        <v>4746</v>
      </c>
      <c r="I43" s="75" t="s">
        <v>4868</v>
      </c>
      <c r="J43" s="75" t="s">
        <v>4869</v>
      </c>
      <c r="K43" s="75" t="s">
        <v>4870</v>
      </c>
      <c r="L43" s="76"/>
      <c r="M43" s="79" t="s">
        <v>4746</v>
      </c>
      <c r="O43" s="75" t="s">
        <v>4871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4751</v>
      </c>
      <c r="C44" s="75" t="s">
        <v>4872</v>
      </c>
      <c r="D44" s="75" t="s">
        <v>4860</v>
      </c>
      <c r="E44" s="75" t="s">
        <v>4873</v>
      </c>
      <c r="F44" s="58"/>
      <c r="G44" s="72" t="s">
        <v>4751</v>
      </c>
      <c r="I44" s="75" t="s">
        <v>4874</v>
      </c>
      <c r="J44" s="75" t="s">
        <v>1306</v>
      </c>
      <c r="K44" s="75" t="s">
        <v>4875</v>
      </c>
      <c r="L44" s="76"/>
      <c r="M44" s="79" t="s">
        <v>4751</v>
      </c>
      <c r="N44" s="75" t="s">
        <v>4876</v>
      </c>
      <c r="O44" s="75" t="s">
        <v>4877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4878</v>
      </c>
      <c r="B46" s="72" t="s">
        <v>4725</v>
      </c>
      <c r="D46" s="72" t="s">
        <v>4729</v>
      </c>
      <c r="F46" s="58"/>
      <c r="G46" s="71" t="s">
        <v>4879</v>
      </c>
      <c r="H46" s="72" t="s">
        <v>4818</v>
      </c>
      <c r="J46" s="72" t="s">
        <v>4819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4776</v>
      </c>
      <c r="C47" s="73" t="s">
        <v>4777</v>
      </c>
      <c r="D47" s="73" t="s">
        <v>4776</v>
      </c>
      <c r="E47" s="73" t="s">
        <v>4777</v>
      </c>
      <c r="F47" s="58"/>
      <c r="H47" s="73" t="s">
        <v>4776</v>
      </c>
      <c r="I47" s="73" t="s">
        <v>4777</v>
      </c>
      <c r="J47" s="73" t="s">
        <v>4776</v>
      </c>
      <c r="K47" s="73" t="s">
        <v>4777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4735</v>
      </c>
      <c r="B48" s="75" t="s">
        <v>1141</v>
      </c>
      <c r="C48" s="75" t="s">
        <v>4880</v>
      </c>
      <c r="D48" s="75" t="s">
        <v>4881</v>
      </c>
      <c r="E48" s="75" t="s">
        <v>4882</v>
      </c>
      <c r="F48" s="58"/>
      <c r="G48" s="72" t="s">
        <v>4735</v>
      </c>
      <c r="H48" s="75" t="s">
        <v>2554</v>
      </c>
      <c r="I48" s="75" t="s">
        <v>4883</v>
      </c>
      <c r="J48" s="75" t="s">
        <v>4884</v>
      </c>
      <c r="K48" s="75" t="s">
        <v>4885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4741</v>
      </c>
      <c r="B49" s="75" t="s">
        <v>4886</v>
      </c>
      <c r="D49" s="75" t="s">
        <v>4887</v>
      </c>
      <c r="E49" s="75" t="s">
        <v>4888</v>
      </c>
      <c r="F49" s="58"/>
      <c r="G49" s="72" t="s">
        <v>4741</v>
      </c>
      <c r="H49" s="75" t="s">
        <v>4889</v>
      </c>
      <c r="I49" s="75" t="s">
        <v>4890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4746</v>
      </c>
      <c r="B50" s="75" t="s">
        <v>4891</v>
      </c>
      <c r="C50" s="75" t="s">
        <v>4892</v>
      </c>
      <c r="D50" s="75" t="s">
        <v>4893</v>
      </c>
      <c r="E50" s="75" t="s">
        <v>4894</v>
      </c>
      <c r="F50" s="58"/>
      <c r="G50" s="72" t="s">
        <v>4746</v>
      </c>
      <c r="I50" s="75" t="s">
        <v>4895</v>
      </c>
      <c r="J50" s="75" t="s">
        <v>4896</v>
      </c>
      <c r="K50" s="75" t="s">
        <v>4897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4751</v>
      </c>
      <c r="B51" s="75" t="s">
        <v>4898</v>
      </c>
      <c r="C51" s="75" t="s">
        <v>4899</v>
      </c>
      <c r="D51" s="75" t="s">
        <v>4887</v>
      </c>
      <c r="E51" s="75" t="s">
        <v>4900</v>
      </c>
      <c r="F51" s="58"/>
      <c r="G51" s="72" t="s">
        <v>4751</v>
      </c>
      <c r="I51" s="75" t="s">
        <v>4901</v>
      </c>
      <c r="J51" s="75" t="s">
        <v>2554</v>
      </c>
      <c r="K51" s="75" t="s">
        <v>4902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4903</v>
      </c>
      <c r="B53" s="72" t="s">
        <v>4725</v>
      </c>
      <c r="D53" s="72" t="s">
        <v>4729</v>
      </c>
      <c r="F53" s="76"/>
      <c r="G53" s="71" t="s">
        <v>4904</v>
      </c>
      <c r="H53" s="72" t="s">
        <v>4725</v>
      </c>
      <c r="J53" s="72" t="s">
        <v>4729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4776</v>
      </c>
      <c r="C54" s="73" t="s">
        <v>4777</v>
      </c>
      <c r="D54" s="73" t="s">
        <v>4776</v>
      </c>
      <c r="E54" s="73" t="s">
        <v>4777</v>
      </c>
      <c r="F54" s="76"/>
      <c r="H54" s="73" t="s">
        <v>4776</v>
      </c>
      <c r="I54" s="73" t="s">
        <v>4777</v>
      </c>
      <c r="J54" s="73" t="s">
        <v>4776</v>
      </c>
      <c r="K54" s="73" t="s">
        <v>4777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4735</v>
      </c>
      <c r="B55" s="75" t="s">
        <v>502</v>
      </c>
      <c r="C55" s="75" t="s">
        <v>4905</v>
      </c>
      <c r="D55" s="75" t="s">
        <v>4906</v>
      </c>
      <c r="E55" s="75" t="s">
        <v>4907</v>
      </c>
      <c r="F55" s="76"/>
      <c r="G55" s="72" t="s">
        <v>4735</v>
      </c>
      <c r="H55" s="75" t="s">
        <v>2628</v>
      </c>
      <c r="I55" s="75" t="s">
        <v>4908</v>
      </c>
      <c r="J55" s="75" t="s">
        <v>4909</v>
      </c>
      <c r="K55" s="75" t="s">
        <v>4910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4741</v>
      </c>
      <c r="B56" s="75" t="s">
        <v>4911</v>
      </c>
      <c r="C56" s="75" t="s">
        <v>4912</v>
      </c>
      <c r="F56" s="76"/>
      <c r="G56" s="72" t="s">
        <v>4741</v>
      </c>
      <c r="H56" s="75" t="s">
        <v>4913</v>
      </c>
      <c r="I56" s="75" t="s">
        <v>4914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4746</v>
      </c>
      <c r="C57" s="75" t="s">
        <v>4915</v>
      </c>
      <c r="D57" s="75" t="s">
        <v>4916</v>
      </c>
      <c r="E57" s="75" t="s">
        <v>4917</v>
      </c>
      <c r="F57" s="76"/>
      <c r="G57" s="72" t="s">
        <v>4746</v>
      </c>
      <c r="I57" s="75" t="s">
        <v>4918</v>
      </c>
      <c r="J57" s="75" t="s">
        <v>4919</v>
      </c>
      <c r="K57" s="75" t="s">
        <v>4920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4751</v>
      </c>
      <c r="C58" s="75" t="s">
        <v>4921</v>
      </c>
      <c r="D58" s="75" t="s">
        <v>4922</v>
      </c>
      <c r="E58" s="75" t="s">
        <v>4923</v>
      </c>
      <c r="F58" s="76"/>
      <c r="G58" s="72" t="s">
        <v>4751</v>
      </c>
      <c r="I58" s="75" t="s">
        <v>4924</v>
      </c>
      <c r="J58" s="75" t="s">
        <v>4925</v>
      </c>
      <c r="K58" s="75" t="s">
        <v>4926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4927</v>
      </c>
      <c r="B61" s="72" t="s">
        <v>4725</v>
      </c>
      <c r="D61" s="72" t="s">
        <v>4729</v>
      </c>
      <c r="F61" s="76"/>
      <c r="G61" s="71" t="s">
        <v>4928</v>
      </c>
      <c r="H61" s="72" t="s">
        <v>4725</v>
      </c>
      <c r="J61" s="72" t="s">
        <v>4729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4776</v>
      </c>
      <c r="C62" s="73" t="s">
        <v>4777</v>
      </c>
      <c r="D62" s="73" t="s">
        <v>4776</v>
      </c>
      <c r="E62" s="73" t="s">
        <v>4777</v>
      </c>
      <c r="F62" s="76"/>
      <c r="H62" s="73" t="s">
        <v>4776</v>
      </c>
      <c r="I62" s="73" t="s">
        <v>4777</v>
      </c>
      <c r="J62" s="73" t="s">
        <v>4776</v>
      </c>
      <c r="K62" s="73" t="s">
        <v>4777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4735</v>
      </c>
      <c r="B63" s="75" t="s">
        <v>2426</v>
      </c>
      <c r="C63" s="75" t="s">
        <v>4929</v>
      </c>
      <c r="D63" s="75" t="s">
        <v>4930</v>
      </c>
      <c r="E63" s="75" t="s">
        <v>4931</v>
      </c>
      <c r="F63" s="76"/>
      <c r="G63" s="72" t="s">
        <v>4735</v>
      </c>
      <c r="H63" s="75" t="s">
        <v>4932</v>
      </c>
      <c r="I63" s="75" t="s">
        <v>4933</v>
      </c>
      <c r="J63" s="75" t="s">
        <v>4934</v>
      </c>
      <c r="K63" s="75" t="s">
        <v>4935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4741</v>
      </c>
      <c r="B64" s="75" t="s">
        <v>4936</v>
      </c>
      <c r="F64" s="76"/>
      <c r="G64" s="72" t="s">
        <v>4741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4746</v>
      </c>
      <c r="B65" s="75" t="s">
        <v>4937</v>
      </c>
      <c r="C65" s="75" t="s">
        <v>4938</v>
      </c>
      <c r="D65" s="75" t="s">
        <v>4939</v>
      </c>
      <c r="E65" s="75" t="s">
        <v>4940</v>
      </c>
      <c r="F65" s="76"/>
      <c r="G65" s="72" t="s">
        <v>4746</v>
      </c>
      <c r="H65" s="75" t="s">
        <v>4941</v>
      </c>
      <c r="I65" s="75" t="s">
        <v>4942</v>
      </c>
      <c r="J65" s="75" t="s">
        <v>4943</v>
      </c>
      <c r="K65" s="75" t="s">
        <v>4944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4751</v>
      </c>
      <c r="B66" s="75" t="s">
        <v>4945</v>
      </c>
      <c r="C66" s="75" t="s">
        <v>4946</v>
      </c>
      <c r="D66" s="75" t="s">
        <v>4947</v>
      </c>
      <c r="E66" s="75" t="s">
        <v>4948</v>
      </c>
      <c r="F66" s="76"/>
      <c r="G66" s="72" t="s">
        <v>4751</v>
      </c>
      <c r="H66" s="75" t="s">
        <v>4949</v>
      </c>
      <c r="I66" s="75" t="s">
        <v>4950</v>
      </c>
      <c r="J66" s="75" t="s">
        <v>4932</v>
      </c>
      <c r="K66" s="75" t="s">
        <v>4951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4952</v>
      </c>
      <c r="B68" s="72" t="s">
        <v>4725</v>
      </c>
      <c r="D68" s="72" t="s">
        <v>4729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4776</v>
      </c>
      <c r="C69" s="73" t="s">
        <v>4777</v>
      </c>
      <c r="D69" s="73" t="s">
        <v>4776</v>
      </c>
      <c r="E69" s="73" t="s">
        <v>4777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4735</v>
      </c>
      <c r="B70" s="75" t="s">
        <v>3934</v>
      </c>
      <c r="C70" s="75" t="s">
        <v>4953</v>
      </c>
      <c r="D70" s="75" t="s">
        <v>4954</v>
      </c>
      <c r="E70" s="75" t="s">
        <v>4955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4741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4746</v>
      </c>
      <c r="B72" s="75" t="s">
        <v>4956</v>
      </c>
      <c r="C72" s="75" t="s">
        <v>4957</v>
      </c>
      <c r="D72" s="75" t="s">
        <v>4958</v>
      </c>
      <c r="E72" s="75" t="s">
        <v>4959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4751</v>
      </c>
      <c r="B73" s="75" t="s">
        <v>4960</v>
      </c>
      <c r="C73" s="75" t="s">
        <v>4961</v>
      </c>
      <c r="D73" s="75" t="s">
        <v>4962</v>
      </c>
      <c r="E73" s="75" t="s">
        <v>4963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4704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4964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4965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4717</v>
      </c>
      <c r="B1" s="67" t="s">
        <v>4718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4719</v>
      </c>
      <c r="B2" s="67" t="s">
        <v>4966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4721</v>
      </c>
      <c r="B3" s="67" t="s">
        <v>4967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4968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4969</v>
      </c>
      <c r="C6" s="64" t="s">
        <v>4</v>
      </c>
      <c r="D6" s="64" t="s">
        <v>4970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4971</v>
      </c>
      <c r="B7" s="75" t="s">
        <v>259</v>
      </c>
      <c r="C7" s="88"/>
      <c r="D7" s="67" t="s">
        <v>4972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4973</v>
      </c>
      <c r="B8" s="89"/>
      <c r="C8" s="75" t="s">
        <v>4596</v>
      </c>
      <c r="D8" s="67" t="s">
        <v>4974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4975</v>
      </c>
      <c r="G10" s="71" t="s">
        <v>4976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4977</v>
      </c>
      <c r="B11" s="72" t="s">
        <v>4978</v>
      </c>
      <c r="D11" s="72" t="s">
        <v>4970</v>
      </c>
      <c r="G11" s="71" t="s">
        <v>4979</v>
      </c>
      <c r="I11" s="72" t="s">
        <v>4</v>
      </c>
      <c r="K11" s="72" t="s">
        <v>4970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4980</v>
      </c>
      <c r="B12" s="90" t="s">
        <v>4981</v>
      </c>
      <c r="C12" s="75" t="s">
        <v>4982</v>
      </c>
      <c r="D12" s="75" t="s">
        <v>4983</v>
      </c>
      <c r="G12" s="72" t="s">
        <v>4726</v>
      </c>
      <c r="H12" s="75" t="s">
        <v>4771</v>
      </c>
      <c r="I12" s="90" t="s">
        <v>4981</v>
      </c>
      <c r="J12" s="75" t="s">
        <v>4579</v>
      </c>
      <c r="K12" s="75" t="s">
        <v>4984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4985</v>
      </c>
      <c r="C13" s="75" t="s">
        <v>4986</v>
      </c>
      <c r="D13" s="75" t="s">
        <v>4987</v>
      </c>
      <c r="H13" s="75" t="s">
        <v>4988</v>
      </c>
      <c r="J13" s="75" t="s">
        <v>4554</v>
      </c>
      <c r="K13" s="75" t="s">
        <v>4989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4990</v>
      </c>
      <c r="C14" s="75" t="s">
        <v>4991</v>
      </c>
      <c r="D14" s="75" t="s">
        <v>4992</v>
      </c>
      <c r="G14" s="72" t="s">
        <v>4727</v>
      </c>
      <c r="H14" s="75" t="s">
        <v>4771</v>
      </c>
      <c r="J14" s="75" t="s">
        <v>4562</v>
      </c>
      <c r="K14" s="75" t="s">
        <v>4993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4593</v>
      </c>
      <c r="C15" s="67" t="s">
        <v>4982</v>
      </c>
      <c r="D15" s="75" t="s">
        <v>4994</v>
      </c>
      <c r="G15" s="71" t="s">
        <v>4728</v>
      </c>
      <c r="H15" s="75" t="s">
        <v>4995</v>
      </c>
      <c r="J15" s="75" t="s">
        <v>4996</v>
      </c>
      <c r="K15" s="75" t="s">
        <v>4997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4998</v>
      </c>
      <c r="H16" s="75" t="s">
        <v>4999</v>
      </c>
      <c r="J16" s="75" t="s">
        <v>5000</v>
      </c>
      <c r="K16" s="75" t="s">
        <v>5001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5002</v>
      </c>
      <c r="C17" s="67" t="s">
        <v>4982</v>
      </c>
      <c r="D17" s="75" t="s">
        <v>5003</v>
      </c>
      <c r="H17" s="75" t="s">
        <v>819</v>
      </c>
      <c r="J17" s="75" t="s">
        <v>4629</v>
      </c>
      <c r="K17" s="75" t="s">
        <v>5004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5005</v>
      </c>
      <c r="C18" s="67" t="s">
        <v>5006</v>
      </c>
      <c r="D18" s="75" t="s">
        <v>5007</v>
      </c>
      <c r="H18" s="75" t="s">
        <v>4561</v>
      </c>
      <c r="J18" s="75" t="s">
        <v>5008</v>
      </c>
      <c r="K18" s="75" t="s">
        <v>5009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5010</v>
      </c>
      <c r="G20" s="71" t="s">
        <v>5011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5012</v>
      </c>
      <c r="B21" s="72" t="s">
        <v>4978</v>
      </c>
      <c r="D21" s="72" t="s">
        <v>4970</v>
      </c>
      <c r="G21" s="71" t="s">
        <v>4979</v>
      </c>
      <c r="I21" s="72" t="s">
        <v>4</v>
      </c>
      <c r="K21" s="72" t="s">
        <v>4970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5013</v>
      </c>
      <c r="B22" s="90" t="s">
        <v>4981</v>
      </c>
      <c r="C22" s="75" t="s">
        <v>5014</v>
      </c>
      <c r="D22" s="75" t="s">
        <v>5015</v>
      </c>
      <c r="G22" s="72" t="s">
        <v>5016</v>
      </c>
      <c r="H22" s="72" t="s">
        <v>4726</v>
      </c>
      <c r="I22" s="92" t="s">
        <v>4981</v>
      </c>
      <c r="J22" s="75" t="s">
        <v>5017</v>
      </c>
      <c r="K22" s="75" t="s">
        <v>5018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5019</v>
      </c>
      <c r="D23" s="67" t="s">
        <v>5020</v>
      </c>
      <c r="H23" s="72" t="s">
        <v>4727</v>
      </c>
      <c r="J23" s="75" t="s">
        <v>5021</v>
      </c>
      <c r="K23" s="75" t="s">
        <v>5022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4667</v>
      </c>
      <c r="C24" s="75" t="s">
        <v>4689</v>
      </c>
      <c r="D24" s="67" t="s">
        <v>598</v>
      </c>
      <c r="H24" s="72" t="s">
        <v>4728</v>
      </c>
      <c r="J24" s="75" t="s">
        <v>5023</v>
      </c>
      <c r="K24" s="75" t="s">
        <v>5024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5025</v>
      </c>
      <c r="C25" s="75" t="s">
        <v>4662</v>
      </c>
      <c r="D25" s="75" t="s">
        <v>5026</v>
      </c>
      <c r="G25" s="72" t="s">
        <v>5027</v>
      </c>
      <c r="H25" s="72" t="s">
        <v>4726</v>
      </c>
      <c r="I25" s="92" t="s">
        <v>4981</v>
      </c>
      <c r="J25" s="75" t="s">
        <v>5017</v>
      </c>
      <c r="K25" s="75" t="s">
        <v>5028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5029</v>
      </c>
      <c r="H26" s="72" t="s">
        <v>4727</v>
      </c>
      <c r="J26" s="75" t="s">
        <v>5030</v>
      </c>
      <c r="K26" s="75" t="s">
        <v>5031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5032</v>
      </c>
      <c r="C27" s="75" t="s">
        <v>5033</v>
      </c>
      <c r="D27" s="75" t="s">
        <v>5034</v>
      </c>
      <c r="H27" s="72" t="s">
        <v>4728</v>
      </c>
      <c r="J27" s="75" t="s">
        <v>5023</v>
      </c>
      <c r="K27" s="75" t="s">
        <v>5035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5036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5037</v>
      </c>
      <c r="E30" s="66"/>
      <c r="G30" s="71" t="s">
        <v>4551</v>
      </c>
      <c r="H30" s="72" t="s">
        <v>4</v>
      </c>
      <c r="J30" s="72" t="s">
        <v>4970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4551</v>
      </c>
      <c r="B31" s="72" t="s">
        <v>4</v>
      </c>
      <c r="D31" s="72" t="s">
        <v>4970</v>
      </c>
      <c r="E31" s="66"/>
      <c r="G31" s="72" t="s">
        <v>5038</v>
      </c>
      <c r="H31" s="90" t="s">
        <v>4981</v>
      </c>
      <c r="I31" s="75" t="s">
        <v>196</v>
      </c>
      <c r="J31" s="75" t="s">
        <v>5039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4579</v>
      </c>
      <c r="B32" s="90" t="s">
        <v>4981</v>
      </c>
      <c r="C32" s="75" t="s">
        <v>5040</v>
      </c>
      <c r="D32" s="75" t="s">
        <v>5041</v>
      </c>
      <c r="E32" s="66"/>
      <c r="G32" s="72" t="s">
        <v>4561</v>
      </c>
      <c r="I32" s="75" t="s">
        <v>5042</v>
      </c>
      <c r="J32" s="75" t="s">
        <v>5043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5044</v>
      </c>
      <c r="D33" s="75" t="s">
        <v>5045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4561</v>
      </c>
      <c r="C34" s="75" t="s">
        <v>5046</v>
      </c>
      <c r="D34" s="75" t="s">
        <v>5047</v>
      </c>
      <c r="E34" s="66"/>
      <c r="G34" s="64" t="s">
        <v>5048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5049</v>
      </c>
      <c r="H35" s="72" t="s">
        <v>4</v>
      </c>
      <c r="I35" s="64" t="s">
        <v>4970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5050</v>
      </c>
      <c r="D36" s="93"/>
      <c r="E36" s="66"/>
      <c r="G36" s="64" t="s">
        <v>4971</v>
      </c>
      <c r="H36" s="75" t="s">
        <v>5051</v>
      </c>
      <c r="I36" s="67" t="s">
        <v>5052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4971</v>
      </c>
      <c r="B37" s="67" t="s">
        <v>5050</v>
      </c>
      <c r="E37" s="66"/>
      <c r="G37" s="64" t="s">
        <v>4976</v>
      </c>
      <c r="H37" s="75" t="s">
        <v>5053</v>
      </c>
      <c r="I37" s="67" t="s">
        <v>5054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5010</v>
      </c>
      <c r="B38" s="67" t="s">
        <v>5055</v>
      </c>
      <c r="E38" s="66"/>
      <c r="G38" s="64" t="s">
        <v>4975</v>
      </c>
      <c r="H38" s="75" t="s">
        <v>5056</v>
      </c>
      <c r="I38" s="67" t="s">
        <v>5057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5036</v>
      </c>
      <c r="B39" s="67" t="s">
        <v>5058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5059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5016</v>
      </c>
      <c r="C41" s="72" t="s">
        <v>5027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4726</v>
      </c>
      <c r="B42" s="67" t="s">
        <v>4996</v>
      </c>
      <c r="C42" s="75" t="s">
        <v>4124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4727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4728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5060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5016</v>
      </c>
      <c r="C46" s="72" t="s">
        <v>5027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4726</v>
      </c>
      <c r="B47" s="67" t="s">
        <v>5061</v>
      </c>
      <c r="C47" s="75" t="s">
        <v>5062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4727</v>
      </c>
      <c r="B48" s="67" t="s">
        <v>5063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4728</v>
      </c>
      <c r="B49" s="67" t="s">
        <v>5064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4717</v>
      </c>
      <c r="B1" s="67" t="s">
        <v>4718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4719</v>
      </c>
      <c r="B2" s="67" t="s">
        <v>4720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4721</v>
      </c>
      <c r="B3" s="67" t="s">
        <v>4967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5065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5066</v>
      </c>
      <c r="C6" s="64" t="s">
        <v>4</v>
      </c>
      <c r="E6" s="64" t="s">
        <v>5067</v>
      </c>
      <c r="F6" s="64" t="s">
        <v>5068</v>
      </c>
      <c r="G6" s="64" t="s">
        <v>5069</v>
      </c>
      <c r="H6" s="64" t="s">
        <v>12</v>
      </c>
      <c r="I6" s="64" t="s">
        <v>5005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5070</v>
      </c>
      <c r="C7" s="67" t="s">
        <v>4569</v>
      </c>
      <c r="E7" s="67" t="s">
        <v>3198</v>
      </c>
      <c r="F7" s="67" t="s">
        <v>5071</v>
      </c>
      <c r="G7" s="67" t="s">
        <v>5072</v>
      </c>
      <c r="H7" s="67" t="s">
        <v>5073</v>
      </c>
      <c r="I7" s="67" t="s">
        <v>5074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5075</v>
      </c>
      <c r="B8" s="64" t="s">
        <v>4776</v>
      </c>
      <c r="C8" s="90" t="s">
        <v>4981</v>
      </c>
      <c r="D8" s="67" t="s">
        <v>5076</v>
      </c>
      <c r="E8" s="67" t="s">
        <v>5077</v>
      </c>
      <c r="F8" s="67" t="s">
        <v>5078</v>
      </c>
      <c r="G8" s="67" t="s">
        <v>5079</v>
      </c>
      <c r="H8" s="67" t="s">
        <v>5080</v>
      </c>
      <c r="I8" s="67" t="s">
        <v>5081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4777</v>
      </c>
      <c r="D9" s="67" t="s">
        <v>4579</v>
      </c>
      <c r="E9" s="67" t="s">
        <v>5082</v>
      </c>
      <c r="F9" s="67" t="s">
        <v>5083</v>
      </c>
      <c r="G9" s="67" t="s">
        <v>5084</v>
      </c>
      <c r="H9" s="67" t="s">
        <v>5080</v>
      </c>
      <c r="I9" s="67" t="s">
        <v>5085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5086</v>
      </c>
      <c r="B10" s="64" t="s">
        <v>4776</v>
      </c>
      <c r="D10" s="67" t="s">
        <v>5087</v>
      </c>
      <c r="E10" s="67" t="s">
        <v>5088</v>
      </c>
      <c r="F10" s="67" t="s">
        <v>5089</v>
      </c>
      <c r="G10" s="67" t="s">
        <v>5090</v>
      </c>
      <c r="H10" s="67" t="s">
        <v>5091</v>
      </c>
      <c r="I10" s="67" t="s">
        <v>5092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4777</v>
      </c>
      <c r="D11" s="67" t="s">
        <v>5093</v>
      </c>
      <c r="E11" s="67" t="s">
        <v>5094</v>
      </c>
      <c r="F11" s="67" t="s">
        <v>5095</v>
      </c>
      <c r="G11" s="67" t="s">
        <v>5096</v>
      </c>
      <c r="H11" s="67" t="s">
        <v>5091</v>
      </c>
      <c r="I11" s="67" t="s">
        <v>5097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5098</v>
      </c>
      <c r="B12" s="64" t="s">
        <v>4776</v>
      </c>
      <c r="D12" s="67" t="s">
        <v>5099</v>
      </c>
      <c r="E12" s="67" t="s">
        <v>5100</v>
      </c>
      <c r="F12" s="67" t="s">
        <v>5101</v>
      </c>
      <c r="G12" s="67" t="s">
        <v>5102</v>
      </c>
      <c r="H12" s="67" t="s">
        <v>5103</v>
      </c>
      <c r="I12" s="67" t="s">
        <v>5104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4777</v>
      </c>
      <c r="D13" s="67" t="s">
        <v>5105</v>
      </c>
      <c r="E13" s="67" t="s">
        <v>5106</v>
      </c>
      <c r="F13" s="67" t="s">
        <v>5107</v>
      </c>
      <c r="G13" s="67" t="s">
        <v>5108</v>
      </c>
      <c r="H13" s="67" t="s">
        <v>5103</v>
      </c>
      <c r="I13" s="67" t="s">
        <v>5109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29</v>
      </c>
      <c r="D14" s="67" t="s">
        <v>5110</v>
      </c>
      <c r="E14" s="67" t="s">
        <v>5111</v>
      </c>
      <c r="F14" s="67" t="s">
        <v>5112</v>
      </c>
      <c r="G14" s="67" t="s">
        <v>5113</v>
      </c>
      <c r="H14" s="67" t="s">
        <v>5114</v>
      </c>
      <c r="I14" s="67" t="s">
        <v>5115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5116</v>
      </c>
      <c r="D15" s="67" t="s">
        <v>5117</v>
      </c>
      <c r="E15" s="67" t="s">
        <v>5118</v>
      </c>
      <c r="F15" s="67" t="s">
        <v>5119</v>
      </c>
      <c r="G15" s="67" t="s">
        <v>5120</v>
      </c>
      <c r="H15" s="67" t="s">
        <v>5121</v>
      </c>
      <c r="I15" s="67" t="s">
        <v>5122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5123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5124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5066</v>
      </c>
      <c r="B19" s="64" t="s">
        <v>4</v>
      </c>
      <c r="D19" s="64" t="s">
        <v>4970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5070</v>
      </c>
      <c r="B20" s="67" t="s">
        <v>4569</v>
      </c>
      <c r="D20" s="67" t="s">
        <v>3724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5075</v>
      </c>
      <c r="B21" s="90" t="s">
        <v>4981</v>
      </c>
      <c r="C21" s="67" t="s">
        <v>4554</v>
      </c>
      <c r="D21" s="67" t="s">
        <v>5125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</v>
      </c>
      <c r="C22" s="67" t="s">
        <v>5117</v>
      </c>
      <c r="D22" s="67" t="s">
        <v>5126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5127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5066</v>
      </c>
      <c r="B25" s="64" t="s">
        <v>4</v>
      </c>
      <c r="D25" s="64" t="s">
        <v>4970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5070</v>
      </c>
      <c r="B26" s="67" t="s">
        <v>4569</v>
      </c>
      <c r="D26" s="67" t="s">
        <v>5128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5075</v>
      </c>
      <c r="D27" s="67" t="s">
        <v>5128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</v>
      </c>
      <c r="B28" s="90" t="s">
        <v>4981</v>
      </c>
      <c r="C28" s="67" t="s">
        <v>5117</v>
      </c>
      <c r="D28" s="67" t="s">
        <v>5129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5130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5066</v>
      </c>
      <c r="B31" s="64" t="s">
        <v>4</v>
      </c>
      <c r="D31" s="64" t="s">
        <v>4970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5070</v>
      </c>
      <c r="B32" s="67" t="s">
        <v>4569</v>
      </c>
      <c r="D32" s="67" t="s">
        <v>5131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5075</v>
      </c>
      <c r="D33" s="67" t="s">
        <v>5131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</v>
      </c>
      <c r="B34" s="90" t="s">
        <v>4981</v>
      </c>
      <c r="C34" s="67" t="s">
        <v>5117</v>
      </c>
      <c r="D34" s="67" t="s">
        <v>5132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5133</v>
      </c>
      <c r="F1" s="67"/>
      <c r="G1" s="64" t="s">
        <v>5134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5049</v>
      </c>
      <c r="B2" s="64" t="s">
        <v>3175</v>
      </c>
      <c r="F2" s="67"/>
      <c r="G2" s="64" t="s">
        <v>5135</v>
      </c>
      <c r="H2" s="64" t="s">
        <v>4970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5136</v>
      </c>
      <c r="D3" s="64" t="s">
        <v>5137</v>
      </c>
      <c r="F3" s="65"/>
      <c r="H3" s="64" t="s">
        <v>5138</v>
      </c>
      <c r="J3" s="64" t="s">
        <v>5139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5140</v>
      </c>
      <c r="B4" s="67" t="s">
        <v>5141</v>
      </c>
      <c r="D4" s="67" t="s">
        <v>5142</v>
      </c>
      <c r="F4" s="65"/>
      <c r="G4" s="64" t="s">
        <v>5143</v>
      </c>
      <c r="H4" s="67" t="s">
        <v>5144</v>
      </c>
      <c r="J4" s="67" t="s">
        <v>5145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5146</v>
      </c>
      <c r="B5" s="67" t="s">
        <v>5147</v>
      </c>
      <c r="D5" s="67" t="s">
        <v>5148</v>
      </c>
      <c r="F5" s="65"/>
      <c r="H5" s="67" t="s">
        <v>5149</v>
      </c>
      <c r="J5" s="67" t="s">
        <v>5150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5151</v>
      </c>
      <c r="B6" s="67" t="s">
        <v>5152</v>
      </c>
      <c r="D6" s="67" t="s">
        <v>5153</v>
      </c>
      <c r="F6" s="65"/>
      <c r="G6" s="64" t="s">
        <v>5154</v>
      </c>
      <c r="H6" s="67" t="s">
        <v>5155</v>
      </c>
      <c r="J6" s="67" t="s">
        <v>5156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5157</v>
      </c>
      <c r="B7" s="67" t="s">
        <v>5158</v>
      </c>
      <c r="D7" s="67" t="s">
        <v>5159</v>
      </c>
      <c r="F7" s="65"/>
      <c r="G7" s="64" t="s">
        <v>5160</v>
      </c>
      <c r="H7" s="67" t="s">
        <v>5161</v>
      </c>
      <c r="J7" s="67" t="s">
        <v>5162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5163</v>
      </c>
      <c r="B8" s="67" t="s">
        <v>5164</v>
      </c>
      <c r="D8" s="67" t="s">
        <v>5165</v>
      </c>
      <c r="F8" s="65"/>
      <c r="G8" s="64" t="s">
        <v>5166</v>
      </c>
      <c r="H8" s="67" t="s">
        <v>5167</v>
      </c>
      <c r="J8" s="67" t="s">
        <v>5168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5169</v>
      </c>
      <c r="B9" s="67" t="s">
        <v>5170</v>
      </c>
      <c r="D9" s="67" t="s">
        <v>5171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5172</v>
      </c>
      <c r="B10" s="67" t="s">
        <v>5173</v>
      </c>
      <c r="D10" s="67" t="s">
        <v>5174</v>
      </c>
      <c r="F10" s="65"/>
      <c r="G10" s="64" t="s">
        <v>5175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5176</v>
      </c>
      <c r="B11" s="67" t="s">
        <v>5177</v>
      </c>
      <c r="D11" s="67" t="s">
        <v>5178</v>
      </c>
      <c r="F11" s="65"/>
      <c r="G11" s="87"/>
      <c r="H11" s="64" t="s">
        <v>5179</v>
      </c>
      <c r="I11" s="64" t="s">
        <v>4970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5180</v>
      </c>
      <c r="B12" s="67" t="s">
        <v>5181</v>
      </c>
      <c r="D12" s="67" t="s">
        <v>5182</v>
      </c>
      <c r="F12" s="65"/>
      <c r="G12" s="64" t="s">
        <v>2531</v>
      </c>
      <c r="H12" s="75" t="s">
        <v>5183</v>
      </c>
      <c r="I12" s="67" t="s">
        <v>5184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5185</v>
      </c>
      <c r="I13" s="67" t="s">
        <v>5186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5187</v>
      </c>
      <c r="I14" s="67" t="s">
        <v>5188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5189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5190</v>
      </c>
      <c r="B16" s="64" t="s">
        <v>4970</v>
      </c>
      <c r="F16" s="67"/>
      <c r="G16" s="64" t="s">
        <v>5191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5192</v>
      </c>
      <c r="D17" s="64" t="s">
        <v>5193</v>
      </c>
      <c r="F17" s="67"/>
      <c r="G17" s="64" t="s">
        <v>5190</v>
      </c>
      <c r="H17" s="64" t="s">
        <v>4970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5194</v>
      </c>
      <c r="B18" s="67" t="s">
        <v>5195</v>
      </c>
      <c r="D18" s="67" t="s">
        <v>5196</v>
      </c>
      <c r="F18" s="67"/>
      <c r="H18" s="64" t="s">
        <v>5192</v>
      </c>
      <c r="J18" s="64" t="s">
        <v>5193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5197</v>
      </c>
      <c r="B19" s="67" t="s">
        <v>5198</v>
      </c>
      <c r="D19" s="67" t="s">
        <v>5199</v>
      </c>
      <c r="F19" s="67"/>
      <c r="G19" s="64" t="s">
        <v>5194</v>
      </c>
      <c r="H19" s="67" t="s">
        <v>5200</v>
      </c>
      <c r="J19" s="67" t="s">
        <v>5201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5202</v>
      </c>
      <c r="J20" s="67" t="s">
        <v>5203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5204</v>
      </c>
      <c r="J21" s="67" t="s">
        <v>5205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5206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5066</v>
      </c>
      <c r="B24" s="64" t="s">
        <v>4970</v>
      </c>
      <c r="D24" s="64" t="s">
        <v>5207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4735</v>
      </c>
      <c r="B25" s="67" t="s">
        <v>5208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/>
      <c r="B26" s="67" t="s">
        <v>5209</v>
      </c>
      <c r="D26" s="67" t="s">
        <v>5210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4741</v>
      </c>
      <c r="B27" s="67" t="s">
        <v>5211</v>
      </c>
      <c r="D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5212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5213</v>
      </c>
      <c r="D29" s="67" t="s">
        <v>5214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5215</v>
      </c>
      <c r="D30" s="67" t="s">
        <v>5216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5217</v>
      </c>
      <c r="D31" s="67" t="s">
        <v>5218</v>
      </c>
      <c r="I31" s="67" t="s">
        <v>5219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4746</v>
      </c>
      <c r="B32" s="67" t="s">
        <v>5220</v>
      </c>
      <c r="D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5221</v>
      </c>
      <c r="D33" s="67" t="s">
        <v>5222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5223</v>
      </c>
      <c r="D34" s="67" t="s">
        <v>5224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5225</v>
      </c>
      <c r="D35" s="67" t="s">
        <v>5226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5227</v>
      </c>
      <c r="D36" s="95" t="s">
        <v>5228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B38" s="67" t="s">
        <v>5229</v>
      </c>
      <c r="D38" s="67" t="s">
        <v>5230</v>
      </c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5231</v>
      </c>
      <c r="D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7" t="s">
        <v>5232</v>
      </c>
      <c r="D40" s="67"/>
      <c r="I40" s="17"/>
      <c r="J40" s="17"/>
      <c r="K40" s="17"/>
      <c r="L40" s="1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4751</v>
      </c>
      <c r="B41" s="67" t="s">
        <v>5233</v>
      </c>
      <c r="D41" s="67" t="s">
        <v>5234</v>
      </c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5235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4" t="s">
        <v>5190</v>
      </c>
      <c r="B44" s="64" t="s">
        <v>4970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4" t="s">
        <v>5192</v>
      </c>
      <c r="D45" s="64" t="s">
        <v>5193</v>
      </c>
      <c r="F45" s="64" t="s">
        <v>5190</v>
      </c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4579</v>
      </c>
      <c r="B46" s="67" t="s">
        <v>5236</v>
      </c>
      <c r="D46" s="67" t="s">
        <v>5237</v>
      </c>
      <c r="F46" s="67"/>
      <c r="H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8" t="s">
        <v>4588</v>
      </c>
      <c r="B47" s="67" t="s">
        <v>5238</v>
      </c>
      <c r="D47" s="67" t="s">
        <v>5239</v>
      </c>
      <c r="F47" s="95" t="s">
        <v>5240</v>
      </c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5241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5066</v>
      </c>
      <c r="B51" s="64" t="s">
        <v>4970</v>
      </c>
      <c r="E51" s="64" t="s">
        <v>5207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4971</v>
      </c>
      <c r="B52" s="67" t="s">
        <v>5242</v>
      </c>
      <c r="E52" s="67" t="s">
        <v>5243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B53" s="67" t="s">
        <v>5244</v>
      </c>
      <c r="E53" s="67" t="s">
        <v>5245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4976</v>
      </c>
      <c r="B54" s="67" t="s">
        <v>5246</v>
      </c>
      <c r="E54" s="67" t="s">
        <v>5247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4975</v>
      </c>
      <c r="B55" s="67" t="s">
        <v>5248</v>
      </c>
      <c r="E55" s="67" t="s">
        <v>5249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5036</v>
      </c>
      <c r="B56" s="67" t="s">
        <v>5250</v>
      </c>
      <c r="E56" s="67" t="s">
        <v>5251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B57" s="67" t="s">
        <v>5252</v>
      </c>
      <c r="E57" s="67" t="s">
        <v>5253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8" t="s">
        <v>5010</v>
      </c>
      <c r="B58" s="67" t="s">
        <v>5254</v>
      </c>
      <c r="E58" s="67" t="s">
        <v>5255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B59" s="67" t="s">
        <v>5256</v>
      </c>
      <c r="E59" s="67" t="s">
        <v>5257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4973</v>
      </c>
      <c r="B60" s="67" t="s">
        <v>5258</v>
      </c>
      <c r="E60" s="67" t="s">
        <v>5259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8" t="s">
        <v>5260</v>
      </c>
      <c r="B61" s="67" t="s">
        <v>5261</v>
      </c>
      <c r="E61" s="67" t="s">
        <v>5262</v>
      </c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5263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4" t="s">
        <v>5190</v>
      </c>
      <c r="B64" s="64" t="s">
        <v>4970</v>
      </c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B65" s="64" t="s">
        <v>5192</v>
      </c>
      <c r="D65" s="64" t="s">
        <v>5193</v>
      </c>
      <c r="F65" s="64" t="s">
        <v>5190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4" t="s">
        <v>5264</v>
      </c>
      <c r="B66" s="67" t="s">
        <v>5265</v>
      </c>
      <c r="D66" s="67" t="s">
        <v>5266</v>
      </c>
      <c r="F66" s="67" t="s">
        <v>5267</v>
      </c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8" t="s">
        <v>5268</v>
      </c>
      <c r="B67" s="67" t="s">
        <v>5269</v>
      </c>
      <c r="D67" s="67" t="s">
        <v>5270</v>
      </c>
      <c r="F67" s="95" t="s">
        <v>5271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95"/>
      <c r="G68" s="95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4" t="s">
        <v>5272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4" t="s">
        <v>5273</v>
      </c>
      <c r="F70" s="64" t="s">
        <v>5274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5275</v>
      </c>
      <c r="F71" s="17" t="s">
        <v>5276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5277</v>
      </c>
      <c r="F72" s="17" t="s">
        <v>5278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5279</v>
      </c>
      <c r="F73" s="17" t="s">
        <v>5280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5281</v>
      </c>
      <c r="F74" s="17" t="s">
        <v>5282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5283</v>
      </c>
      <c r="F75" s="17" t="s">
        <v>5284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5285</v>
      </c>
      <c r="F76" s="11" t="s">
        <v>5286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5287</v>
      </c>
      <c r="F77" s="11" t="s">
        <v>5288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5289</v>
      </c>
      <c r="F78" s="11" t="s">
        <v>5290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5291</v>
      </c>
      <c r="F79" s="11" t="s">
        <v>5292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5293</v>
      </c>
      <c r="F80" s="17" t="s">
        <v>5294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5295</v>
      </c>
      <c r="F81" s="17" t="s">
        <v>5296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5297</v>
      </c>
      <c r="F82" s="17" t="s">
        <v>5298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5299</v>
      </c>
      <c r="F83" s="17" t="s">
        <v>5300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5301</v>
      </c>
      <c r="F84" s="17" t="s">
        <v>5302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7" t="s">
        <v>5303</v>
      </c>
      <c r="F85" s="17" t="s">
        <v>5304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5305</v>
      </c>
      <c r="F86" s="11" t="s">
        <v>5306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5307</v>
      </c>
      <c r="F87" s="11" t="s">
        <v>5308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7" t="s">
        <v>5309</v>
      </c>
      <c r="F88" s="17" t="s">
        <v>5310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5311</v>
      </c>
      <c r="F89" s="11" t="s">
        <v>5312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5313</v>
      </c>
      <c r="F90" s="17" t="s">
        <v>5314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7" t="s">
        <v>5315</v>
      </c>
      <c r="F91" s="17" t="s">
        <v>5316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5317</v>
      </c>
      <c r="F92" s="11" t="s">
        <v>5318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1" t="s">
        <v>5319</v>
      </c>
      <c r="F93" s="11" t="s">
        <v>5320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11" t="s">
        <v>5321</v>
      </c>
      <c r="F94" s="11" t="s">
        <v>5322</v>
      </c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11" t="s">
        <v>5323</v>
      </c>
      <c r="F95" s="11" t="s">
        <v>5324</v>
      </c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11" t="s">
        <v>5325</v>
      </c>
      <c r="F96" s="11" t="s">
        <v>5326</v>
      </c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17" t="s">
        <v>5327</v>
      </c>
      <c r="F97" s="17" t="s">
        <v>5328</v>
      </c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11" t="s">
        <v>5329</v>
      </c>
      <c r="F98" s="11" t="s">
        <v>5330</v>
      </c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11" t="s">
        <v>5331</v>
      </c>
      <c r="F99" s="11" t="s">
        <v>5332</v>
      </c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17" t="s">
        <v>5333</v>
      </c>
      <c r="F100" s="17" t="s">
        <v>5334</v>
      </c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5335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86" t="s">
        <v>5336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86" t="s">
        <v>5337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86" t="s">
        <v>5338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86" t="s">
        <v>5339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 t="s">
        <v>5340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86" t="s">
        <v>5341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86" t="s">
        <v>5342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4717</v>
      </c>
      <c r="B1" s="67" t="s">
        <v>4718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4719</v>
      </c>
      <c r="B2" s="67" t="s">
        <v>4720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4721</v>
      </c>
      <c r="B3" s="67" t="s">
        <v>4967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5343</v>
      </c>
      <c r="F5" s="64" t="s">
        <v>5344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4576</v>
      </c>
      <c r="B6" s="64" t="s">
        <v>4578</v>
      </c>
      <c r="C6" s="64" t="s">
        <v>4970</v>
      </c>
      <c r="F6" s="64" t="s">
        <v>4576</v>
      </c>
      <c r="G6" s="64" t="s">
        <v>4578</v>
      </c>
      <c r="H6" s="64" t="s">
        <v>4970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4579</v>
      </c>
      <c r="B7" s="67" t="s">
        <v>5345</v>
      </c>
      <c r="C7" s="67" t="s">
        <v>5346</v>
      </c>
      <c r="F7" s="67" t="s">
        <v>20</v>
      </c>
      <c r="G7" s="67" t="s">
        <v>5347</v>
      </c>
      <c r="H7" s="67" t="s">
        <v>5348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4597</v>
      </c>
      <c r="B8" s="67" t="s">
        <v>5349</v>
      </c>
      <c r="C8" s="67" t="s">
        <v>5350</v>
      </c>
      <c r="F8" s="67" t="s">
        <v>53</v>
      </c>
      <c r="G8" s="67" t="s">
        <v>5351</v>
      </c>
      <c r="H8" s="67" t="s">
        <v>5352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4562</v>
      </c>
      <c r="B9" s="67" t="s">
        <v>5353</v>
      </c>
      <c r="C9" s="67" t="s">
        <v>5354</v>
      </c>
      <c r="F9" s="67" t="s">
        <v>5355</v>
      </c>
      <c r="G9" s="67" t="s">
        <v>5356</v>
      </c>
      <c r="H9" s="67" t="s">
        <v>5357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4702</v>
      </c>
      <c r="B10" s="67" t="s">
        <v>5358</v>
      </c>
      <c r="C10" s="67" t="s">
        <v>5359</v>
      </c>
      <c r="F10" s="67" t="s">
        <v>4600</v>
      </c>
      <c r="G10" s="67" t="s">
        <v>5360</v>
      </c>
      <c r="H10" s="67" t="s">
        <v>5361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1791</v>
      </c>
      <c r="B11" s="67" t="s">
        <v>5362</v>
      </c>
      <c r="C11" s="67" t="s">
        <v>5363</v>
      </c>
      <c r="F11" s="67" t="s">
        <v>4665</v>
      </c>
      <c r="G11" s="67" t="s">
        <v>5364</v>
      </c>
      <c r="H11" s="67" t="s">
        <v>5365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4642</v>
      </c>
      <c r="B12" s="67" t="s">
        <v>5366</v>
      </c>
      <c r="C12" s="67" t="s">
        <v>5367</v>
      </c>
      <c r="F12" s="67" t="s">
        <v>4667</v>
      </c>
      <c r="G12" s="67" t="s">
        <v>5368</v>
      </c>
      <c r="H12" s="67" t="s">
        <v>5369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4647</v>
      </c>
      <c r="B13" s="67" t="s">
        <v>5370</v>
      </c>
      <c r="C13" s="67" t="s">
        <v>5371</v>
      </c>
      <c r="E13" s="67"/>
      <c r="F13" s="67" t="s">
        <v>2854</v>
      </c>
      <c r="G13" s="67" t="s">
        <v>5372</v>
      </c>
      <c r="H13" s="67" t="s">
        <v>5373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4596</v>
      </c>
      <c r="B14" s="67" t="s">
        <v>5374</v>
      </c>
      <c r="C14" s="67" t="s">
        <v>5375</v>
      </c>
      <c r="E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4668</v>
      </c>
      <c r="B15" s="67" t="s">
        <v>5376</v>
      </c>
      <c r="C15" s="67" t="s">
        <v>5377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4587</v>
      </c>
      <c r="B16" s="67" t="s">
        <v>5378</v>
      </c>
      <c r="C16" s="67" t="s">
        <v>5379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4680</v>
      </c>
      <c r="B17" s="67" t="s">
        <v>5380</v>
      </c>
      <c r="C17" s="67" t="s">
        <v>5381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5382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4576</v>
      </c>
      <c r="B21" s="64" t="s">
        <v>4578</v>
      </c>
      <c r="C21" s="64" t="s">
        <v>4970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4588</v>
      </c>
      <c r="B22" s="67" t="s">
        <v>5383</v>
      </c>
      <c r="C22" s="67" t="s">
        <v>5384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4593</v>
      </c>
      <c r="B23" s="67" t="s">
        <v>5385</v>
      </c>
      <c r="C23" s="67" t="s">
        <v>5386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5387</v>
      </c>
      <c r="B24" s="67" t="s">
        <v>5388</v>
      </c>
      <c r="C24" s="67" t="s">
        <v>5389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4581</v>
      </c>
      <c r="B26" s="67" t="s">
        <v>5390</v>
      </c>
      <c r="C26" s="67" t="s">
        <v>5391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5392</v>
      </c>
      <c r="B27" s="67" t="s">
        <v>5393</v>
      </c>
      <c r="C27" s="67" t="s">
        <v>5394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5395</v>
      </c>
      <c r="B28" s="67" t="s">
        <v>5396</v>
      </c>
      <c r="C28" s="67" t="s">
        <v>5397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5398</v>
      </c>
      <c r="C29" s="67" t="s">
        <v>5399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5400</v>
      </c>
      <c r="B30" s="67" t="s">
        <v>5401</v>
      </c>
      <c r="C30" s="67" t="s">
        <v>5402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5403</v>
      </c>
      <c r="C31" s="67" t="s">
        <v>5404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5405</v>
      </c>
      <c r="B32" s="67" t="s">
        <v>5406</v>
      </c>
      <c r="C32" s="67" t="s">
        <v>5407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5408</v>
      </c>
      <c r="B33" s="67" t="s">
        <v>5409</v>
      </c>
      <c r="C33" s="67" t="s">
        <v>5410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5411</v>
      </c>
      <c r="C34" s="67" t="s">
        <v>5412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5413</v>
      </c>
      <c r="C35" s="67" t="s">
        <v>5414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5415</v>
      </c>
      <c r="B37" s="67" t="s">
        <v>5416</v>
      </c>
      <c r="C37" s="67" t="s">
        <v>5417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4611</v>
      </c>
      <c r="B38" s="67" t="s">
        <v>5418</v>
      </c>
      <c r="C38" s="67" t="s">
        <v>5419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4622</v>
      </c>
      <c r="B39" s="67" t="s">
        <v>5420</v>
      </c>
      <c r="C39" s="67" t="s">
        <v>5421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5422</v>
      </c>
      <c r="B40" s="67" t="s">
        <v>5423</v>
      </c>
      <c r="C40" s="67" t="s">
        <v>5424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4626</v>
      </c>
      <c r="B41" s="67" t="s">
        <v>5425</v>
      </c>
      <c r="C41" s="67" t="s">
        <v>5426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4631</v>
      </c>
      <c r="B42" s="67" t="s">
        <v>5427</v>
      </c>
      <c r="C42" s="67" t="s">
        <v>5428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5429</v>
      </c>
      <c r="B43" s="67" t="s">
        <v>5430</v>
      </c>
      <c r="C43" s="67" t="s">
        <v>5431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5432</v>
      </c>
      <c r="B44" s="67" t="s">
        <v>5433</v>
      </c>
      <c r="C44" s="67" t="s">
        <v>5434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5435</v>
      </c>
      <c r="B45" s="67" t="s">
        <v>5436</v>
      </c>
      <c r="C45" s="67" t="s">
        <v>5437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5438</v>
      </c>
      <c r="B46" s="67" t="s">
        <v>5439</v>
      </c>
      <c r="C46" s="67" t="s">
        <v>5440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5441</v>
      </c>
      <c r="B47" s="67" t="s">
        <v>5442</v>
      </c>
      <c r="C47" s="67" t="s">
        <v>5443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5444</v>
      </c>
      <c r="B48" s="67" t="s">
        <v>5445</v>
      </c>
      <c r="C48" s="67" t="s">
        <v>5391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4635</v>
      </c>
      <c r="B49" s="67" t="s">
        <v>5446</v>
      </c>
      <c r="C49" s="67" t="s">
        <v>5447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4638</v>
      </c>
      <c r="B50" s="67" t="s">
        <v>5448</v>
      </c>
      <c r="C50" s="67" t="s">
        <v>5449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5450</v>
      </c>
      <c r="B51" s="67" t="s">
        <v>5451</v>
      </c>
      <c r="C51" s="67" t="s">
        <v>5452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4651</v>
      </c>
      <c r="B52" s="67" t="s">
        <v>5453</v>
      </c>
      <c r="C52" s="67" t="s">
        <v>5454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4629</v>
      </c>
      <c r="B53" s="67" t="s">
        <v>5455</v>
      </c>
      <c r="C53" s="67" t="s">
        <v>5456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5457</v>
      </c>
      <c r="B54" s="67" t="s">
        <v>5458</v>
      </c>
      <c r="C54" s="67" t="s">
        <v>5459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5460</v>
      </c>
      <c r="B55" s="67" t="s">
        <v>5461</v>
      </c>
      <c r="C55" s="67" t="s">
        <v>5462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4657</v>
      </c>
      <c r="B56" s="67" t="s">
        <v>5463</v>
      </c>
      <c r="C56" s="67" t="s">
        <v>5464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4662</v>
      </c>
      <c r="B57" s="67" t="s">
        <v>5465</v>
      </c>
      <c r="C57" s="67" t="s">
        <v>5466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5467</v>
      </c>
      <c r="B58" s="67" t="s">
        <v>5468</v>
      </c>
      <c r="C58" s="67" t="s">
        <v>5469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5470</v>
      </c>
      <c r="B59" s="67" t="s">
        <v>5471</v>
      </c>
      <c r="C59" s="67" t="s">
        <v>5472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4584</v>
      </c>
      <c r="B60" s="67" t="s">
        <v>5473</v>
      </c>
      <c r="C60" s="67" t="s">
        <v>5474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5475</v>
      </c>
      <c r="B61" s="67" t="s">
        <v>5476</v>
      </c>
      <c r="C61" s="67" t="s">
        <v>5477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5478</v>
      </c>
      <c r="B62" s="67" t="s">
        <v>5479</v>
      </c>
      <c r="C62" s="67" t="s">
        <v>5480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5481</v>
      </c>
      <c r="B63" s="67" t="s">
        <v>5482</v>
      </c>
      <c r="C63" s="67" t="s">
        <v>5483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5484</v>
      </c>
      <c r="B64" s="67" t="s">
        <v>5485</v>
      </c>
      <c r="C64" s="67" t="s">
        <v>5486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5487</v>
      </c>
      <c r="B65" s="67" t="s">
        <v>5488</v>
      </c>
      <c r="C65" s="67" t="s">
        <v>5489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5490</v>
      </c>
      <c r="B66" s="67" t="s">
        <v>5491</v>
      </c>
      <c r="C66" s="67" t="s">
        <v>5492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5493</v>
      </c>
      <c r="B67" s="67" t="s">
        <v>5494</v>
      </c>
      <c r="C67" s="67" t="s">
        <v>5495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4675</v>
      </c>
      <c r="B68" s="67" t="s">
        <v>5496</v>
      </c>
      <c r="C68" s="67" t="s">
        <v>5497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4684</v>
      </c>
      <c r="B69" s="67" t="s">
        <v>5498</v>
      </c>
      <c r="C69" s="67" t="s">
        <v>5499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4687</v>
      </c>
      <c r="B70" s="67" t="s">
        <v>5500</v>
      </c>
      <c r="C70" s="67" t="s">
        <v>5501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5502</v>
      </c>
      <c r="B71" s="67" t="s">
        <v>5503</v>
      </c>
      <c r="C71" s="67" t="s">
        <v>5504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5505</v>
      </c>
      <c r="B72" s="67" t="s">
        <v>5506</v>
      </c>
      <c r="C72" s="67" t="s">
        <v>5507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5508</v>
      </c>
      <c r="B73" s="67" t="s">
        <v>5509</v>
      </c>
      <c r="C73" s="67" t="s">
        <v>5510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5511</v>
      </c>
      <c r="B74" s="67" t="s">
        <v>5512</v>
      </c>
      <c r="C74" s="67" t="s">
        <v>5513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5514</v>
      </c>
      <c r="B75" s="67" t="s">
        <v>5515</v>
      </c>
      <c r="C75" s="67" t="s">
        <v>5516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5517</v>
      </c>
      <c r="B1" s="64" t="s">
        <v>5518</v>
      </c>
      <c r="C1" s="64" t="s">
        <v>5519</v>
      </c>
      <c r="D1" s="64" t="s">
        <v>5520</v>
      </c>
      <c r="H1" s="67"/>
      <c r="I1" s="64" t="s">
        <v>4970</v>
      </c>
      <c r="M1" s="64" t="s">
        <v>4578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4579</v>
      </c>
      <c r="B2" s="67" t="s">
        <v>5521</v>
      </c>
      <c r="C2" s="67" t="s">
        <v>5345</v>
      </c>
      <c r="D2" s="23"/>
      <c r="H2" s="67"/>
      <c r="I2" s="64" t="s">
        <v>5522</v>
      </c>
      <c r="M2" s="64" t="s">
        <v>4578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5523</v>
      </c>
      <c r="B3" s="67" t="s">
        <v>5524</v>
      </c>
      <c r="C3" s="67" t="s">
        <v>5525</v>
      </c>
      <c r="D3" s="23"/>
      <c r="H3" s="67"/>
      <c r="I3" s="67" t="s">
        <v>5526</v>
      </c>
      <c r="M3" s="67" t="s">
        <v>5527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4588</v>
      </c>
      <c r="B4" s="67" t="s">
        <v>5383</v>
      </c>
      <c r="C4" s="69" t="s">
        <v>5383</v>
      </c>
      <c r="D4" s="86"/>
      <c r="H4" s="67"/>
      <c r="I4" s="67" t="s">
        <v>5528</v>
      </c>
      <c r="M4" s="67" t="s">
        <v>5529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5530</v>
      </c>
      <c r="B5" s="67" t="s">
        <v>5531</v>
      </c>
      <c r="D5" s="86"/>
      <c r="H5" s="67"/>
      <c r="I5" s="67" t="s">
        <v>5532</v>
      </c>
      <c r="M5" s="67" t="s">
        <v>5533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5534</v>
      </c>
      <c r="B6" s="67" t="s">
        <v>5535</v>
      </c>
      <c r="C6" s="67" t="s">
        <v>5536</v>
      </c>
      <c r="D6" s="23"/>
      <c r="H6" s="67"/>
      <c r="I6" s="67" t="s">
        <v>5537</v>
      </c>
      <c r="M6" s="67" t="s">
        <v>5538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4593</v>
      </c>
      <c r="B7" s="67" t="s">
        <v>5385</v>
      </c>
      <c r="C7" s="67" t="s">
        <v>5539</v>
      </c>
      <c r="D7" s="97" t="s">
        <v>5540</v>
      </c>
      <c r="H7" s="67"/>
      <c r="I7" s="67" t="s">
        <v>5541</v>
      </c>
      <c r="M7" s="67" t="s">
        <v>5542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5543</v>
      </c>
      <c r="B8" s="67" t="s">
        <v>5544</v>
      </c>
      <c r="C8" s="67" t="s">
        <v>5544</v>
      </c>
      <c r="H8" s="67"/>
      <c r="I8" s="67" t="s">
        <v>5545</v>
      </c>
      <c r="M8" s="67" t="s">
        <v>5546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4597</v>
      </c>
      <c r="B9" s="67" t="s">
        <v>5349</v>
      </c>
      <c r="C9" s="67" t="s">
        <v>5349</v>
      </c>
      <c r="D9" s="23"/>
      <c r="H9" s="67"/>
      <c r="I9" s="67" t="s">
        <v>5547</v>
      </c>
      <c r="M9" s="67" t="s">
        <v>5548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4581</v>
      </c>
      <c r="B10" s="67" t="s">
        <v>5390</v>
      </c>
      <c r="D10" s="86"/>
      <c r="H10" s="67"/>
      <c r="I10" s="64" t="s">
        <v>5549</v>
      </c>
      <c r="M10" s="64" t="s">
        <v>4578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4560</v>
      </c>
      <c r="B11" s="67" t="s">
        <v>5396</v>
      </c>
      <c r="D11" s="86"/>
      <c r="H11" s="67"/>
      <c r="I11" s="67" t="s">
        <v>5550</v>
      </c>
      <c r="M11" s="67" t="s">
        <v>5551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5552</v>
      </c>
      <c r="B12" s="67" t="s">
        <v>5396</v>
      </c>
      <c r="C12" s="69" t="s">
        <v>5553</v>
      </c>
      <c r="D12" s="86"/>
      <c r="H12" s="98"/>
      <c r="I12" s="67" t="s">
        <v>5554</v>
      </c>
      <c r="M12" s="67" t="s">
        <v>5555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5556</v>
      </c>
      <c r="D13" s="86"/>
      <c r="H13" s="98"/>
      <c r="I13" s="67" t="s">
        <v>5557</v>
      </c>
      <c r="M13" s="67" t="s">
        <v>5558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5559</v>
      </c>
      <c r="D14" s="86"/>
      <c r="H14" s="98"/>
      <c r="I14" s="67" t="s">
        <v>5560</v>
      </c>
      <c r="M14" s="67" t="s">
        <v>5561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5562</v>
      </c>
      <c r="D15" s="86"/>
      <c r="H15" s="98"/>
      <c r="I15" s="67" t="s">
        <v>5563</v>
      </c>
      <c r="M15" s="67" t="s">
        <v>5564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5565</v>
      </c>
      <c r="D16" s="86"/>
      <c r="H16" s="98"/>
      <c r="I16" s="67" t="s">
        <v>5566</v>
      </c>
      <c r="M16" s="67" t="s">
        <v>5567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5568</v>
      </c>
      <c r="C17" s="67" t="s">
        <v>5569</v>
      </c>
      <c r="D17" s="86" t="s">
        <v>5570</v>
      </c>
      <c r="H17" s="98"/>
      <c r="I17" s="64" t="s">
        <v>5571</v>
      </c>
      <c r="M17" s="64" t="s">
        <v>4578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4611</v>
      </c>
      <c r="B18" s="67" t="s">
        <v>5418</v>
      </c>
      <c r="C18" s="69" t="s">
        <v>5418</v>
      </c>
      <c r="D18" s="86"/>
      <c r="H18" s="98"/>
      <c r="I18" s="67" t="s">
        <v>5572</v>
      </c>
      <c r="M18" s="67" t="s">
        <v>5573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4562</v>
      </c>
      <c r="B19" s="67" t="s">
        <v>5574</v>
      </c>
      <c r="D19" s="23"/>
      <c r="H19" s="67"/>
      <c r="I19" s="67" t="s">
        <v>5575</v>
      </c>
      <c r="M19" s="67" t="s">
        <v>5576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5577</v>
      </c>
      <c r="B20" s="67" t="s">
        <v>5578</v>
      </c>
      <c r="C20" s="67" t="s">
        <v>5579</v>
      </c>
      <c r="D20" s="94"/>
      <c r="H20" s="67"/>
      <c r="I20" s="67" t="s">
        <v>5580</v>
      </c>
      <c r="M20" s="67" t="s">
        <v>5581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4622</v>
      </c>
      <c r="B21" s="67" t="s">
        <v>5582</v>
      </c>
      <c r="C21" s="67" t="s">
        <v>5583</v>
      </c>
      <c r="D21" s="86" t="s">
        <v>5584</v>
      </c>
      <c r="H21" s="98"/>
      <c r="I21" s="67" t="s">
        <v>5585</v>
      </c>
      <c r="M21" s="67" t="s">
        <v>5586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4626</v>
      </c>
      <c r="B22" s="67" t="s">
        <v>5425</v>
      </c>
      <c r="C22" s="69" t="s">
        <v>5425</v>
      </c>
      <c r="D22" s="86"/>
      <c r="H22" s="98"/>
      <c r="I22" s="64" t="s">
        <v>5587</v>
      </c>
      <c r="M22" s="64" t="s">
        <v>4578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4631</v>
      </c>
      <c r="B23" s="67" t="s">
        <v>5588</v>
      </c>
      <c r="C23" s="69" t="s">
        <v>5427</v>
      </c>
      <c r="D23" s="86" t="s">
        <v>5589</v>
      </c>
      <c r="H23" s="98"/>
      <c r="I23" s="67" t="s">
        <v>5590</v>
      </c>
      <c r="M23" s="67" t="s">
        <v>5591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4635</v>
      </c>
      <c r="B24" s="67" t="s">
        <v>5446</v>
      </c>
      <c r="D24" s="86"/>
      <c r="H24" s="98"/>
      <c r="I24" s="67" t="s">
        <v>5592</v>
      </c>
      <c r="M24" s="67" t="s">
        <v>5593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4638</v>
      </c>
      <c r="B25" s="67" t="s">
        <v>5448</v>
      </c>
      <c r="D25" s="86"/>
      <c r="H25" s="98"/>
      <c r="I25" s="67" t="s">
        <v>5594</v>
      </c>
      <c r="M25" s="67" t="s">
        <v>5595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4642</v>
      </c>
      <c r="B26" s="67" t="s">
        <v>5596</v>
      </c>
      <c r="C26" s="67" t="s">
        <v>5366</v>
      </c>
      <c r="D26" s="86"/>
      <c r="H26" s="98"/>
      <c r="I26" s="67" t="s">
        <v>5597</v>
      </c>
      <c r="M26" s="67" t="s">
        <v>5598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5599</v>
      </c>
      <c r="B27" s="67" t="s">
        <v>5600</v>
      </c>
      <c r="C27" s="67" t="s">
        <v>5601</v>
      </c>
      <c r="D27" s="86"/>
      <c r="H27" s="67"/>
      <c r="I27" s="67" t="s">
        <v>5602</v>
      </c>
      <c r="M27" s="67" t="s">
        <v>5603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5604</v>
      </c>
      <c r="B28" s="67" t="s">
        <v>5605</v>
      </c>
      <c r="C28" s="67" t="s">
        <v>5606</v>
      </c>
      <c r="D28" s="94"/>
      <c r="H28" s="67"/>
      <c r="I28" s="67" t="s">
        <v>5607</v>
      </c>
      <c r="M28" s="67" t="s">
        <v>5608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4621</v>
      </c>
      <c r="B29" s="67" t="s">
        <v>5609</v>
      </c>
      <c r="C29" s="67" t="s">
        <v>5610</v>
      </c>
      <c r="D29" s="94"/>
      <c r="H29" s="67"/>
      <c r="I29" s="67" t="s">
        <v>5611</v>
      </c>
      <c r="M29" s="67" t="s">
        <v>5612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4651</v>
      </c>
      <c r="B30" s="67" t="s">
        <v>5453</v>
      </c>
      <c r="D30" s="86"/>
      <c r="H30" s="67"/>
      <c r="I30" s="95" t="s">
        <v>5613</v>
      </c>
      <c r="M30" s="95" t="s">
        <v>5614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5615</v>
      </c>
      <c r="B31" s="67" t="s">
        <v>5569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5616</v>
      </c>
      <c r="B32" s="67" t="s">
        <v>5617</v>
      </c>
      <c r="C32" s="67" t="s">
        <v>5491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4629</v>
      </c>
      <c r="B33" s="67" t="s">
        <v>5618</v>
      </c>
      <c r="C33" s="69" t="s">
        <v>5455</v>
      </c>
      <c r="D33" s="86" t="s">
        <v>5619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4657</v>
      </c>
      <c r="B34" s="67" t="s">
        <v>5463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5620</v>
      </c>
      <c r="B35" s="67" t="s">
        <v>5621</v>
      </c>
      <c r="C35" s="67" t="s">
        <v>5622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5623</v>
      </c>
      <c r="B36" s="67" t="s">
        <v>5624</v>
      </c>
      <c r="C36" s="67" t="s">
        <v>5625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4662</v>
      </c>
      <c r="B37" s="67" t="s">
        <v>5465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5626</v>
      </c>
      <c r="B38" s="67" t="s">
        <v>5627</v>
      </c>
      <c r="C38" s="67" t="s">
        <v>5628</v>
      </c>
      <c r="D38" s="97" t="s">
        <v>5629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5630</v>
      </c>
      <c r="B40" s="67" t="s">
        <v>5631</v>
      </c>
      <c r="C40" s="69" t="s">
        <v>5632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4596</v>
      </c>
      <c r="B41" s="67" t="s">
        <v>5633</v>
      </c>
      <c r="C41" s="67" t="s">
        <v>5634</v>
      </c>
      <c r="D41" s="86" t="s">
        <v>5635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4584</v>
      </c>
      <c r="B42" s="67" t="s">
        <v>5473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5636</v>
      </c>
      <c r="B43" s="67" t="s">
        <v>5637</v>
      </c>
      <c r="C43" s="67" t="s">
        <v>5473</v>
      </c>
      <c r="D43" s="97" t="s">
        <v>5638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5639</v>
      </c>
      <c r="B45" s="67" t="s">
        <v>5640</v>
      </c>
      <c r="C45" s="67" t="s">
        <v>5641</v>
      </c>
      <c r="D45" s="86" t="s">
        <v>5642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4675</v>
      </c>
      <c r="B46" s="67" t="s">
        <v>5496</v>
      </c>
      <c r="C46" s="69" t="s">
        <v>5496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4587</v>
      </c>
      <c r="B47" s="67" t="s">
        <v>5643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4684</v>
      </c>
      <c r="B48" s="67" t="s">
        <v>5644</v>
      </c>
      <c r="C48" s="67" t="s">
        <v>5645</v>
      </c>
      <c r="D48" s="86" t="s">
        <v>5646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5505</v>
      </c>
      <c r="B49" s="67" t="s">
        <v>5506</v>
      </c>
      <c r="C49" s="69" t="s">
        <v>5506</v>
      </c>
      <c r="D49" s="86" t="s">
        <v>5647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