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Lexicon!$A$1:$C$2248</definedName>
  </definedNames>
  <calcPr/>
</workbook>
</file>

<file path=xl/sharedStrings.xml><?xml version="1.0" encoding="utf-8"?>
<sst xmlns="http://schemas.openxmlformats.org/spreadsheetml/2006/main" count="8334" uniqueCount="5565">
  <si>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</si>
  <si>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</si>
  <si>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</si>
  <si>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</si>
  <si>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</si>
  <si>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</si>
  <si>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</si>
  <si>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</si>
  <si>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</si>
  <si>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</si>
  <si>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</si>
  <si>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</si>
  <si>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</si>
  <si>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</si>
  <si>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</si>
  <si>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</si>
  <si>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</si>
  <si>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</si>
  <si>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</si>
  <si>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</si>
  <si>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</si>
  <si>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</si>
  <si>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</si>
  <si>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</si>
  <si>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</si>
  <si>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</si>
  <si>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</si>
  <si>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</si>
  <si>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</si>
  <si>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</si>
  <si>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</si>
  <si>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</si>
  <si>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</si>
  <si>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</si>
  <si>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</si>
  <si>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</si>
  <si>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</si>
  <si>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</si>
  <si>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</si>
  <si>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</si>
  <si>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</si>
  <si>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</si>
  <si>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</si>
  <si>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</si>
  <si>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</si>
  <si>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</si>
  <si>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</si>
  <si>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</si>
  <si>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</si>
  <si>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</si>
  <si>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</si>
  <si>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</si>
  <si>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</si>
  <si>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</si>
  <si>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</si>
  <si>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</si>
  <si>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</si>
  <si>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</si>
  <si>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</si>
  <si>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</si>
  <si>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</si>
  <si>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</si>
  <si>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</si>
  <si>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</si>
  <si>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</si>
  <si>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</si>
  <si>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</si>
  <si>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</si>
  <si>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</si>
  <si>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</si>
  <si>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</si>
  <si>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</si>
  <si>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</si>
  <si>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</si>
  <si>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</si>
  <si>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</si>
  <si>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</si>
  <si>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</si>
  <si>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</si>
  <si>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</si>
  <si>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</si>
  <si>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</si>
  <si>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</si>
  <si>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</si>
  <si>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</si>
  <si>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</si>
  <si>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</si>
  <si>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</si>
  <si>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</si>
  <si>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</si>
  <si>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</si>
  <si>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</si>
  <si>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</si>
  <si>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</si>
  <si>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</si>
  <si>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</si>
  <si>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</si>
  <si>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</si>
  <si>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</si>
  <si>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</si>
  <si>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</si>
  <si>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</si>
  <si>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</si>
  <si>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</si>
  <si>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</si>
  <si>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</si>
  <si>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</si>
  <si>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</si>
  <si>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</si>
  <si>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</si>
  <si>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</si>
  <si>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</si>
  <si>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</si>
  <si>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</si>
  <si>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</si>
  <si>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</si>
  <si>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</si>
  <si>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</si>
  <si>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</si>
  <si>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</si>
  <si>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</si>
  <si>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</si>
  <si>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</si>
  <si>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</si>
  <si>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</si>
  <si>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</si>
  <si>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</si>
  <si>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</si>
  <si>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</si>
  <si>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</si>
  <si>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</si>
  <si>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</si>
  <si>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</si>
  <si>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</si>
  <si>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</si>
  <si>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</si>
  <si>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</si>
  <si>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</si>
  <si>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</si>
  <si>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</si>
  <si>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</si>
  <si>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</si>
  <si>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</si>
  <si>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</si>
  <si>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</si>
  <si>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</si>
  <si>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</si>
  <si>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</si>
  <si>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</si>
  <si>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</si>
  <si>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</si>
  <si>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</si>
  <si>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</si>
  <si>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</si>
  <si>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</si>
  <si>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</si>
  <si>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</si>
  <si>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</si>
  <si>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</si>
  <si>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</si>
  <si>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</si>
  <si>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</si>
  <si>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</si>
  <si>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</si>
  <si>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</si>
  <si>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</si>
  <si>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</si>
  <si>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</si>
  <si>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</si>
  <si>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</si>
  <si>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</si>
  <si>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</si>
  <si>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</si>
  <si>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</si>
  <si>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</si>
  <si>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</si>
  <si>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</si>
  <si>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</si>
  <si>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</si>
  <si>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</si>
  <si>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</si>
  <si>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</si>
  <si>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</si>
  <si>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</si>
  <si>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</si>
  <si>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</si>
  <si>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</si>
  <si>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</si>
  <si>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</si>
  <si>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</si>
  <si>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</si>
  <si>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</si>
  <si>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</si>
  <si>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</si>
  <si>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</si>
  <si>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</si>
  <si>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</si>
  <si>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</si>
  <si>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</si>
  <si>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</si>
  <si>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</si>
  <si>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</si>
  <si>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</si>
  <si>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</si>
  <si>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</si>
  <si>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</si>
  <si>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</si>
  <si>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</si>
  <si>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</si>
  <si>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</si>
  <si>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</si>
  <si>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</si>
  <si>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</si>
  <si>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</si>
  <si>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</si>
  <si>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</si>
  <si>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</si>
  <si>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</si>
  <si>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</si>
  <si>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</si>
  <si>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</si>
  <si>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</si>
  <si>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</si>
  <si>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</si>
  <si>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</si>
  <si>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</si>
  <si>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</si>
  <si>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</si>
  <si>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</si>
  <si>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</si>
  <si>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</si>
  <si>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</si>
  <si>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</si>
  <si>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</si>
  <si>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</si>
  <si>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</si>
  <si>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</si>
  <si>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</si>
  <si>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</si>
  <si>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</si>
  <si>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</si>
  <si>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</si>
  <si>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</si>
  <si>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</si>
  <si>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</si>
  <si>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</si>
  <si>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</si>
  <si>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</si>
  <si>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</si>
  <si>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</si>
  <si>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</si>
  <si>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</si>
  <si>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</si>
  <si>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</si>
  <si>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</si>
  <si>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</si>
  <si>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</si>
  <si>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</si>
  <si>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</si>
  <si>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</si>
  <si>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</si>
  <si>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</si>
  <si>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</si>
  <si>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</si>
  <si>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</si>
  <si>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</si>
  <si>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</si>
  <si>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</si>
  <si>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</si>
  <si>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</si>
  <si>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</si>
  <si>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</si>
  <si>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</si>
  <si>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</si>
  <si>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</si>
  <si>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</si>
  <si>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</si>
  <si>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</si>
  <si>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</si>
  <si>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</si>
  <si>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</si>
  <si>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</si>
  <si>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</si>
  <si>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</si>
  <si>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</si>
  <si>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</si>
  <si>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</si>
  <si>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</si>
  <si>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</si>
  <si>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</si>
  <si>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</si>
  <si>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</si>
  <si>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</si>
  <si>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</si>
  <si>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</si>
  <si>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</si>
  <si>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</si>
  <si>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</si>
  <si>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</si>
  <si>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</si>
  <si>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</si>
  <si>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</si>
  <si>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</si>
  <si>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</si>
  <si>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</si>
  <si>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</si>
  <si>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</si>
  <si>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</si>
  <si>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</si>
  <si>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</si>
  <si>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</si>
  <si>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</si>
  <si>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</si>
  <si>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</si>
  <si>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</si>
  <si>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</si>
  <si>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</si>
  <si>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</si>
  <si>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</si>
  <si>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</si>
  <si>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</si>
  <si>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</si>
  <si>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</si>
  <si>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</si>
  <si>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</si>
  <si>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</si>
  <si>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</si>
  <si>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</si>
  <si>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</si>
  <si>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</si>
  <si>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</si>
  <si>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</si>
  <si>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</si>
  <si>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</si>
  <si>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</si>
  <si>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</si>
  <si>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</si>
  <si>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</si>
  <si>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</si>
  <si>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</si>
  <si>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</si>
  <si>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</si>
  <si>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</si>
  <si>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</si>
  <si>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</si>
  <si>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</si>
  <si>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</si>
  <si>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</si>
  <si>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</si>
  <si>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</si>
  <si>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</si>
  <si>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</si>
  <si>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</si>
  <si>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</si>
  <si>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</si>
  <si>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</si>
  <si>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</si>
  <si>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</si>
  <si>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</si>
  <si>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</si>
  <si>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</si>
  <si>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</si>
  <si>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</si>
  <si>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</si>
  <si>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</si>
  <si>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</si>
  <si>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</si>
  <si>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</si>
  <si>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</si>
  <si>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</si>
  <si>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</si>
  <si>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</si>
  <si>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</si>
  <si>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</si>
  <si>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</si>
  <si>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</si>
  <si>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</si>
  <si>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</si>
  <si>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</si>
  <si>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</si>
  <si>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</si>
  <si>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</si>
  <si>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</si>
  <si>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</si>
  <si>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</si>
  <si>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</si>
  <si>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</si>
  <si>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</si>
  <si>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</si>
  <si>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</si>
  <si>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</si>
  <si>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</si>
  <si>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</si>
  <si>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</si>
  <si>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</si>
  <si>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</si>
  <si>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</si>
  <si>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</si>
  <si>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</si>
  <si>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</si>
  <si>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</si>
  <si>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</si>
  <si>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</si>
  <si>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</si>
  <si>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</si>
  <si>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</si>
  <si>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</si>
  <si>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</si>
  <si>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</si>
  <si>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</si>
  <si>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</si>
  <si>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</si>
  <si>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</si>
  <si>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</si>
  <si>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</si>
  <si>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</si>
  <si>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</si>
  <si>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</si>
  <si>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</si>
  <si>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</si>
  <si>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</si>
  <si>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</si>
  <si>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</si>
  <si>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</si>
  <si>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</si>
  <si>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</si>
  <si>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</si>
  <si>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</si>
  <si>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</si>
  <si>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</si>
  <si>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</si>
  <si>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</si>
  <si>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</si>
  <si>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</si>
  <si>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</si>
  <si>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</si>
  <si>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</si>
  <si>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</si>
  <si>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</si>
  <si>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</si>
  <si>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</si>
  <si>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</si>
  <si>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</si>
  <si>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</si>
  <si>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</si>
  <si>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</si>
  <si>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</si>
  <si>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</si>
  <si>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</si>
  <si>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</si>
  <si>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</si>
  <si>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</si>
  <si>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</si>
  <si>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</si>
  <si>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</si>
  <si>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</si>
  <si>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</si>
  <si>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</si>
  <si>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</si>
  <si>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</si>
  <si>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</si>
  <si>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</si>
  <si>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</si>
  <si>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</si>
  <si>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</si>
  <si>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</si>
  <si>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</si>
  <si>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</si>
  <si>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</si>
  <si>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</si>
  <si>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</si>
  <si>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</si>
  <si>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</si>
  <si>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</si>
  <si>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</si>
  <si>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</si>
  <si>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</si>
  <si>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</si>
  <si>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</si>
  <si>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</si>
  <si>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</si>
  <si>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</si>
  <si>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</si>
  <si>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</si>
  <si>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</si>
  <si>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</si>
  <si>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</si>
  <si>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</si>
  <si>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</si>
  <si>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</si>
  <si>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</si>
  <si>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</si>
  <si>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</si>
  <si>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</si>
  <si>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</si>
  <si>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</si>
  <si>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</si>
  <si>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</si>
  <si>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</si>
  <si>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</si>
  <si>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</si>
  <si>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</si>
  <si>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</si>
  <si>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</si>
  <si>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</si>
  <si>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</si>
  <si>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</si>
  <si>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</si>
  <si>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</si>
  <si>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</si>
  <si>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</si>
  <si>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</si>
  <si>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</si>
  <si>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</si>
  <si>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</si>
  <si>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</si>
  <si>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</si>
  <si>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</si>
  <si>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</si>
  <si>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</si>
  <si>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</si>
  <si>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</si>
  <si>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</si>
  <si>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</si>
  <si>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</si>
  <si>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</si>
  <si>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</si>
  <si>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</si>
  <si>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</si>
  <si>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</si>
  <si>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</si>
  <si>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</si>
  <si>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</si>
  <si>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</si>
  <si>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</si>
  <si>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</si>
  <si>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</si>
  <si>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</si>
  <si>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</si>
  <si>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</si>
  <si>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</si>
  <si>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</si>
  <si>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</si>
  <si>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</si>
  <si>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</si>
  <si>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</si>
  <si>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</si>
  <si>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</si>
  <si>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</si>
  <si>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</si>
  <si>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</si>
  <si>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</si>
  <si>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</si>
  <si>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</si>
  <si>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</si>
  <si>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</si>
  <si>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</si>
  <si>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</si>
  <si>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</si>
  <si>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</si>
  <si>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</si>
  <si>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</si>
  <si>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</si>
  <si>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</si>
  <si>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</si>
  <si>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</si>
  <si>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</si>
  <si>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</si>
  <si>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</si>
  <si>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</si>
  <si>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</si>
  <si>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</si>
  <si>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</si>
  <si>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</si>
  <si>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</si>
  <si>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</si>
  <si>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</si>
  <si>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</si>
  <si>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</si>
  <si>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</si>
  <si>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</si>
  <si>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</si>
  <si>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</si>
  <si>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</si>
  <si>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</si>
  <si>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</si>
  <si>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</si>
  <si>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</si>
  <si>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</si>
  <si>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</si>
  <si>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</si>
  <si>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</si>
  <si>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</si>
  <si>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</si>
  <si>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</si>
  <si>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</si>
  <si>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</si>
  <si>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</si>
  <si>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</si>
  <si>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</si>
  <si>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</si>
  <si>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</si>
  <si>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</si>
  <si>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</si>
  <si>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</si>
  <si>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</si>
  <si>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</si>
  <si>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</si>
  <si>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</si>
  <si>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</si>
  <si>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</si>
  <si>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</si>
  <si>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</si>
  <si>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</si>
  <si>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</si>
  <si>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</si>
  <si>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</si>
  <si>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</si>
  <si>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</si>
  <si>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</si>
  <si>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</si>
  <si>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</si>
  <si>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</si>
  <si>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</si>
  <si>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</si>
  <si>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</si>
  <si>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</si>
  <si>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</si>
  <si>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</si>
  <si>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</si>
  <si>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</si>
  <si>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</si>
  <si>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</si>
  <si>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</si>
  <si>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</si>
  <si>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</si>
  <si>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</si>
  <si>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</si>
  <si>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</si>
  <si>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</si>
  <si>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</si>
  <si>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</si>
  <si>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</si>
  <si>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</si>
  <si>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</si>
  <si>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</si>
  <si>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</si>
  <si>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</si>
  <si>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</si>
  <si>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</si>
  <si>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</si>
  <si>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</si>
  <si>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</si>
  <si>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</si>
  <si>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</si>
  <si>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</si>
  <si>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</si>
  <si>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</si>
  <si>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</si>
  <si>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</si>
  <si>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</si>
  <si>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</si>
  <si>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</si>
  <si>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</si>
  <si>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</si>
  <si>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</si>
  <si>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</si>
  <si>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</si>
  <si>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</si>
  <si>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</si>
  <si>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</si>
  <si>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</si>
  <si>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</si>
  <si>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</si>
  <si>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</si>
  <si>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</si>
  <si>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</si>
  <si>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</si>
  <si>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</si>
  <si>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</si>
  <si>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</si>
  <si>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</si>
  <si>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</si>
  <si>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</si>
  <si>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</si>
  <si>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</si>
  <si>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</si>
  <si>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</si>
  <si>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</si>
  <si>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</si>
  <si>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</si>
  <si>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</si>
  <si>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</si>
  <si>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</si>
  <si>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</si>
  <si>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</si>
  <si>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</si>
  <si>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</si>
  <si>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</si>
  <si>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</si>
  <si>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</si>
  <si>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</si>
  <si>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</si>
  <si>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</si>
  <si>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</si>
  <si>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</si>
  <si>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</si>
  <si>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</si>
  <si>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</si>
  <si>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</si>
  <si>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</si>
  <si>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</si>
  <si>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</si>
  <si>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</si>
  <si>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</si>
  <si>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</si>
  <si>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</si>
  <si>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</si>
  <si>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</si>
  <si>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</si>
  <si>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</si>
  <si>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</si>
  <si>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</si>
  <si>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</si>
  <si>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</si>
  <si>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</si>
  <si>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</si>
  <si>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</si>
  <si>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</si>
  <si>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</si>
  <si>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</si>
  <si>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</si>
  <si>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</si>
  <si>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</si>
  <si>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</si>
  <si>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</si>
  <si>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</si>
  <si>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</si>
  <si>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</si>
  <si>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</si>
  <si>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</si>
  <si>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</si>
  <si>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</si>
  <si>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</si>
  <si>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</si>
  <si>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</si>
  <si>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</si>
  <si>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</si>
  <si>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</si>
  <si>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</si>
  <si>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</si>
  <si>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</si>
  <si>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</si>
  <si>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</si>
  <si>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</si>
  <si>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</si>
  <si>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</si>
  <si>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</si>
  <si>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</si>
  <si>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</si>
  <si>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</si>
  <si>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</si>
  <si>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</si>
  <si>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</si>
  <si>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</si>
  <si>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</si>
  <si>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</si>
  <si>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</si>
  <si>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</si>
  <si>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</si>
  <si>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</si>
  <si>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</si>
  <si>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</si>
  <si>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</si>
  <si>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</si>
  <si>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</si>
  <si>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</si>
  <si>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</si>
  <si>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</si>
  <si>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</si>
  <si>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</si>
  <si>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</si>
  <si>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</si>
  <si>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</si>
  <si>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</si>
  <si>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</si>
  <si>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</si>
  <si>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</si>
  <si>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</si>
  <si>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</si>
  <si>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</si>
  <si>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</si>
  <si>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</si>
  <si>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</si>
  <si>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</si>
  <si>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</si>
  <si>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</si>
  <si>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</si>
  <si>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</si>
  <si>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</si>
  <si>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</si>
  <si>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</si>
  <si>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</si>
  <si>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</si>
  <si>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</si>
  <si>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</si>
  <si>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</si>
  <si>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</si>
  <si>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</si>
  <si>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</si>
  <si>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</si>
  <si>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</si>
  <si>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</si>
  <si>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</si>
  <si>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</si>
  <si>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</si>
  <si>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</si>
  <si>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</si>
  <si>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</si>
  <si>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</si>
  <si>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</si>
  <si>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</si>
  <si>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</si>
  <si>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</si>
  <si>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</si>
  <si>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</si>
  <si>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</si>
  <si>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</si>
  <si>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</si>
  <si>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</si>
  <si>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</si>
  <si>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</si>
  <si>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</si>
  <si>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</si>
  <si>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</si>
  <si>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</si>
  <si>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</si>
  <si>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</si>
  <si>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</si>
  <si>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</si>
  <si>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</si>
  <si>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</si>
  <si>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</si>
  <si>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</si>
  <si>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</si>
  <si>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</si>
  <si>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</si>
  <si>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</si>
  <si>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</si>
  <si>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</si>
  <si>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</si>
  <si>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</si>
  <si>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</si>
  <si>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</si>
  <si>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</si>
  <si>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</si>
  <si>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</si>
  <si>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</si>
  <si>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</si>
  <si>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</si>
  <si>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</si>
  <si>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</si>
  <si>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</si>
  <si>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</si>
  <si>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</si>
  <si>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</si>
  <si>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</si>
  <si>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</si>
  <si>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</si>
  <si>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</si>
  <si>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</si>
  <si>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</si>
  <si>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</si>
  <si>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</si>
  <si>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</si>
  <si>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</si>
  <si>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</si>
  <si>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</si>
  <si>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</si>
  <si>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</si>
  <si>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</si>
  <si>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</si>
  <si>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</si>
  <si>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</si>
  <si>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</si>
  <si>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</si>
  <si>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</si>
  <si>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</si>
  <si>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</si>
  <si>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</si>
  <si>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</si>
  <si>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</si>
  <si>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</si>
  <si>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</si>
  <si>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</si>
  <si>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</si>
  <si>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</si>
  <si>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</si>
  <si>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</si>
  <si>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</si>
  <si>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</si>
  <si>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</si>
  <si>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</si>
  <si>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</si>
  <si>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</si>
  <si>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</si>
  <si>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</si>
  <si>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</si>
  <si>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</si>
  <si>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</si>
  <si>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</si>
  <si>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</si>
  <si>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</si>
  <si>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</si>
  <si>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</si>
  <si>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</si>
  <si>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</si>
  <si>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</si>
  <si>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</si>
  <si>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</si>
  <si>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</si>
  <si>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</si>
  <si>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</si>
  <si>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</si>
  <si>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</si>
  <si>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</si>
  <si>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</si>
  <si>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</si>
  <si>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</si>
  <si>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</si>
  <si>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</si>
  <si>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</si>
  <si>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</si>
  <si>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</si>
  <si>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</si>
  <si>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</si>
  <si>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</si>
  <si>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</si>
  <si>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</si>
  <si>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</si>
  <si>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</si>
  <si>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</si>
  <si>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</si>
  <si>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</si>
  <si>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</si>
  <si>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</si>
  <si>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</si>
  <si>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</si>
  <si>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</si>
  <si>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</si>
  <si>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</si>
  <si>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</si>
  <si>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</si>
  <si>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</si>
  <si>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</si>
  <si>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</si>
  <si>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</si>
  <si>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</si>
  <si>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</si>
  <si>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</si>
  <si>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</si>
  <si>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</si>
  <si>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</si>
  <si>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</si>
  <si>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</si>
  <si>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</si>
  <si>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</si>
  <si>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</si>
  <si>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</si>
  <si>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</si>
  <si>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</si>
  <si>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</si>
  <si>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</si>
  <si>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</si>
  <si>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</si>
  <si>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</si>
  <si>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</si>
  <si>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</si>
  <si>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</si>
  <si>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</si>
  <si>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</si>
  <si>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</si>
  <si>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</si>
  <si>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</si>
  <si>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</si>
  <si>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</si>
  <si>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</si>
  <si>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</si>
  <si>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</si>
  <si>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</si>
  <si>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</si>
  <si>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</si>
  <si>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</si>
  <si>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</si>
  <si>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</si>
  <si>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</si>
  <si>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</si>
  <si>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</si>
  <si>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</si>
  <si>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</si>
  <si>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</si>
  <si>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</si>
  <si>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</si>
  <si>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</si>
  <si>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</si>
  <si>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</si>
  <si>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</si>
  <si>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</si>
  <si>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</si>
  <si>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</si>
  <si>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</si>
  <si>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</si>
  <si>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</si>
  <si>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</si>
  <si>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</si>
  <si>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</si>
  <si>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</si>
  <si>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</si>
  <si>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</si>
  <si>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</si>
  <si>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</si>
  <si>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</si>
  <si>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</si>
  <si>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</si>
  <si>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</si>
  <si>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</si>
  <si>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</si>
  <si>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</si>
  <si>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</si>
  <si>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</si>
  <si>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</si>
  <si>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</si>
  <si>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</si>
  <si>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</si>
  <si>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</si>
  <si>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</si>
  <si>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</si>
  <si>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</si>
  <si>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</si>
  <si>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</si>
  <si>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</si>
  <si>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</si>
  <si>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</si>
  <si>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</si>
  <si>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</si>
  <si>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</si>
  <si>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</si>
  <si>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</si>
  <si>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</si>
  <si>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</si>
  <si>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</si>
  <si>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</si>
  <si>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</si>
  <si>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</si>
  <si>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</si>
  <si>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</si>
  <si>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</si>
  <si>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</si>
  <si>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</si>
  <si>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</si>
  <si>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</si>
  <si>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</si>
  <si>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</si>
  <si>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</si>
  <si>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</si>
  <si>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</si>
  <si>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</si>
  <si>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</si>
  <si>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</si>
  <si>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</si>
  <si>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</si>
  <si>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</si>
  <si>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</si>
  <si>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</si>
  <si>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</si>
  <si>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</si>
  <si>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</si>
  <si>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</si>
  <si>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</si>
  <si>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</si>
  <si>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</si>
  <si>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</si>
  <si>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</si>
  <si>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</si>
  <si>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</si>
  <si>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</si>
  <si>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</si>
  <si>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</si>
  <si>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</si>
  <si>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</si>
  <si>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</si>
  <si>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</si>
  <si>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</si>
  <si>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</si>
  <si>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</si>
  <si>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</si>
  <si>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</si>
  <si>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</si>
  <si>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</si>
  <si>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</si>
  <si>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</si>
  <si>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</si>
  <si>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</si>
  <si>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</si>
  <si>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</si>
  <si>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</si>
  <si>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</si>
  <si>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</si>
  <si>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</si>
  <si>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</si>
  <si>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</si>
  <si>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</si>
  <si>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</si>
  <si>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</si>
  <si>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</si>
  <si>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</si>
  <si>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</si>
  <si>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</si>
  <si>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</si>
  <si>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</si>
  <si>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</si>
  <si>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</si>
  <si>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</si>
  <si>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</si>
  <si>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</si>
  <si>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</si>
  <si>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</si>
  <si>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</si>
  <si>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</si>
  <si>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</si>
  <si>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</si>
  <si>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</si>
  <si>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</si>
  <si>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</si>
  <si>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</si>
  <si>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</si>
  <si>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</si>
  <si>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</si>
  <si>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</si>
  <si>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</si>
  <si>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</si>
  <si>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</si>
  <si>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</si>
  <si>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</si>
  <si>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</si>
  <si>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</si>
  <si>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</si>
  <si>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</si>
  <si>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</si>
  <si>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</si>
  <si>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</si>
  <si>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</si>
  <si>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</si>
  <si>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</si>
  <si>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</si>
  <si>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</si>
  <si>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</si>
  <si>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</si>
  <si>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</si>
  <si>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</si>
  <si>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</si>
  <si>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</si>
  <si>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</si>
  <si>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</si>
  <si>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</si>
  <si>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</si>
  <si>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</si>
  <si>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</si>
  <si>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</si>
  <si>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</si>
  <si>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</si>
  <si>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</si>
  <si>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</si>
  <si>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</si>
  <si>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</si>
  <si>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</si>
  <si>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</si>
  <si>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</si>
  <si>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</si>
  <si>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</si>
  <si>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</si>
  <si>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</si>
  <si>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</si>
  <si>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</si>
  <si>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</si>
  <si>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</si>
  <si>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</si>
  <si>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</si>
  <si>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</si>
  <si>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</si>
  <si>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</si>
  <si>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</si>
  <si>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</si>
  <si>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</si>
  <si>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</si>
  <si>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</si>
  <si>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</si>
  <si>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</si>
  <si>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</si>
  <si>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</si>
  <si>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</si>
  <si>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</si>
  <si>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</si>
  <si>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</si>
  <si>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</si>
  <si>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</si>
  <si>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</si>
  <si>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</si>
  <si>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</si>
  <si>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</si>
  <si>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</si>
  <si>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</si>
  <si>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</si>
  <si>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</si>
  <si>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</si>
  <si>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</si>
  <si>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</si>
  <si>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</si>
  <si>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</si>
  <si>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</si>
  <si>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</si>
  <si>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</si>
  <si>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</si>
  <si>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</si>
  <si>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</si>
  <si>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</si>
  <si>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</si>
  <si>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</si>
  <si>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</si>
  <si>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</si>
  <si>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</si>
  <si>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</si>
  <si>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</si>
  <si>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</si>
  <si>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</si>
  <si>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</si>
  <si>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</si>
  <si>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</si>
  <si>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</si>
  <si>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</si>
  <si>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</si>
  <si>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</si>
  <si>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</si>
  <si>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</si>
  <si>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</si>
  <si>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</si>
  <si>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</si>
  <si>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</si>
  <si>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</si>
  <si>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</si>
  <si>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</si>
  <si>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</si>
  <si>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</si>
  <si>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</si>
  <si>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</si>
  <si>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</si>
  <si>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</si>
  <si>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</si>
  <si>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</si>
  <si>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</si>
  <si>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</si>
  <si>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</si>
  <si>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</si>
  <si>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</si>
  <si>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</si>
  <si>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</si>
  <si>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</si>
  <si>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</si>
  <si>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</si>
  <si>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</si>
  <si>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</si>
  <si>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</si>
  <si>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</si>
  <si>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</si>
  <si>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</si>
  <si>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</si>
  <si>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</si>
  <si>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</si>
  <si>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</si>
  <si>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</si>
  <si>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</si>
  <si>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</si>
  <si>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</si>
  <si>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</si>
  <si>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</si>
  <si>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</si>
  <si>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</si>
  <si>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</si>
  <si>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</si>
  <si>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</si>
  <si>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</si>
  <si>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</si>
  <si>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</si>
  <si>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</si>
  <si>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</si>
  <si>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</si>
  <si>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</si>
  <si>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</si>
  <si>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</si>
  <si>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</si>
  <si>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</si>
  <si>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</si>
  <si>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</si>
  <si>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</si>
  <si>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</si>
  <si>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</si>
  <si>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</si>
  <si>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</si>
  <si>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</si>
  <si>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</si>
  <si>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</si>
  <si>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</si>
  <si>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</si>
  <si>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</si>
  <si>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</si>
  <si>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</si>
  <si>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</si>
  <si>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</si>
  <si>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</si>
  <si>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</si>
  <si>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</si>
  <si>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</si>
  <si>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</si>
  <si>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</si>
  <si>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</si>
  <si>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</si>
  <si>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</si>
  <si>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</si>
  <si>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</si>
  <si>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</si>
  <si>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</si>
  <si>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</si>
  <si>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</si>
  <si>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</si>
  <si>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</si>
  <si>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</si>
  <si>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</si>
  <si>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</si>
  <si>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</si>
  <si>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</si>
  <si>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</si>
  <si>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</si>
  <si>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</si>
  <si>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</si>
  <si>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</si>
  <si>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</si>
  <si>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</si>
  <si>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</si>
  <si>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</si>
  <si>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</si>
  <si>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</si>
  <si>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</si>
  <si>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</si>
  <si>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</si>
  <si>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</si>
  <si>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</si>
  <si>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</si>
  <si>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</si>
  <si>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</si>
  <si>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</si>
  <si>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</si>
  <si>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</si>
  <si>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</si>
  <si>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</si>
  <si>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</si>
  <si>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</si>
  <si>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</si>
  <si>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</si>
  <si>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</si>
  <si>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</si>
  <si>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</si>
  <si>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</si>
  <si>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</si>
  <si>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</si>
  <si>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</si>
  <si>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</si>
  <si>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</si>
  <si>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</si>
  <si>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</si>
  <si>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</si>
  <si>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</si>
  <si>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</si>
  <si>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</si>
  <si>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</si>
  <si>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</si>
  <si>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</si>
  <si>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</si>
  <si>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</si>
  <si>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</si>
  <si>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</si>
  <si>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</si>
  <si>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</si>
  <si>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</si>
  <si>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</si>
  <si>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</si>
  <si>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</si>
  <si>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</si>
  <si>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</si>
  <si>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</si>
  <si>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</si>
  <si>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</si>
  <si>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</si>
  <si>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</si>
  <si>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</si>
  <si>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</si>
  <si>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</si>
  <si>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</si>
  <si>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</si>
  <si>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</si>
  <si>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</si>
  <si>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</si>
  <si>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</si>
  <si>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</si>
  <si>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</si>
  <si>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</si>
  <si>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</si>
  <si>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</si>
  <si>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</si>
  <si>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</si>
  <si>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</si>
  <si>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</si>
  <si>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</si>
  <si>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</si>
  <si>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</si>
  <si>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</si>
  <si>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</si>
  <si>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</si>
  <si>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</si>
  <si>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</si>
  <si>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</si>
  <si>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</si>
  <si>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</si>
  <si>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</si>
  <si>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</si>
  <si>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</si>
  <si>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</si>
  <si>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</si>
  <si>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</si>
  <si>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</si>
  <si>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</si>
  <si>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</si>
  <si>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</si>
  <si>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</si>
  <si>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</si>
  <si>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</si>
  <si>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</si>
  <si>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</si>
  <si>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</si>
  <si>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</si>
  <si>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</si>
  <si>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</si>
  <si>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</si>
  <si>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</si>
  <si>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</si>
  <si>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</si>
  <si>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</si>
  <si>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</si>
  <si>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</si>
  <si>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</si>
  <si>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</si>
  <si>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</si>
  <si>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</si>
  <si>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</si>
  <si>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</si>
  <si>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</si>
  <si>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</si>
  <si>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</si>
  <si>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</si>
  <si>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</si>
  <si>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</si>
  <si>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</si>
  <si>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</si>
  <si>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</si>
  <si>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</si>
  <si>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</si>
  <si>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</si>
  <si>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</si>
  <si>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</si>
  <si>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</si>
  <si>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</si>
  <si>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</si>
  <si>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</si>
  <si>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</si>
  <si>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</si>
  <si>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</si>
  <si>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</si>
  <si>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</si>
  <si>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</si>
  <si>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</si>
  <si>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</si>
  <si>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</si>
  <si>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</si>
  <si>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</si>
  <si>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</si>
  <si>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</si>
  <si>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</si>
  <si>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</si>
  <si>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</si>
  <si>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</si>
  <si>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</si>
  <si>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</si>
  <si>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</si>
  <si>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</si>
  <si>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</si>
  <si>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</si>
  <si>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</si>
  <si>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</si>
  <si>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</si>
  <si>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</si>
  <si>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</si>
  <si>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</si>
  <si>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</si>
  <si>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</si>
  <si>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</si>
  <si>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</si>
  <si>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</si>
  <si>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</si>
  <si>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</si>
  <si>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</si>
  <si>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</si>
  <si>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</si>
  <si>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</si>
  <si>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</si>
  <si>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</si>
  <si>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</si>
  <si>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</si>
  <si>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</si>
  <si>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</si>
  <si>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</si>
  <si>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</si>
  <si>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</si>
  <si>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</si>
  <si>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</si>
  <si>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</si>
  <si>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</si>
  <si>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</si>
  <si>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</si>
  <si>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</si>
  <si>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</si>
  <si>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</si>
  <si>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</si>
  <si>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</si>
  <si>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</si>
  <si>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</si>
  <si>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</si>
  <si>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</si>
  <si>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</si>
  <si>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</si>
  <si>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</si>
  <si>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</si>
  <si>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</si>
  <si>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</si>
  <si>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</si>
  <si>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</si>
  <si>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</si>
  <si>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</si>
  <si>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</si>
  <si>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</si>
  <si>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</si>
  <si>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</si>
  <si>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</si>
  <si>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</si>
  <si>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</si>
  <si>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</si>
  <si>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</si>
  <si>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</si>
  <si>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</si>
  <si>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</si>
  <si>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</si>
  <si>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</si>
  <si>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</si>
  <si>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</si>
  <si>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</si>
  <si>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</si>
  <si>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</si>
  <si>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</si>
  <si>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</si>
  <si>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</si>
  <si>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</si>
  <si>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</si>
  <si>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</si>
  <si>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</si>
  <si>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</si>
  <si>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</si>
  <si>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</si>
  <si>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</si>
  <si>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</si>
  <si>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</si>
  <si>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</si>
  <si>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</si>
  <si>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</si>
  <si>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</si>
  <si>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</si>
  <si>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</si>
  <si>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</si>
  <si>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</si>
  <si>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</si>
  <si>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</si>
  <si>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</si>
  <si>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</si>
  <si>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</si>
  <si>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</si>
  <si>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</si>
  <si>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</si>
  <si>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</si>
  <si>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</si>
  <si>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</si>
  <si>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</si>
  <si>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</si>
  <si>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</si>
  <si>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</si>
  <si>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</si>
  <si>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</si>
  <si>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</si>
  <si>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</si>
  <si>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</si>
  <si>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</si>
  <si>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</si>
  <si>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</si>
  <si>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</si>
  <si>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</si>
  <si>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</si>
  <si>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</si>
  <si>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</si>
  <si>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</si>
  <si>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</si>
  <si>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</si>
  <si>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</si>
  <si>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</si>
  <si>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</si>
  <si>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</si>
  <si>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</si>
  <si>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</si>
  <si>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</si>
  <si>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</si>
  <si>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</si>
  <si>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</si>
  <si>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</si>
  <si>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</si>
  <si>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</si>
  <si>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</si>
  <si>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</si>
  <si>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</si>
  <si>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</si>
  <si>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</si>
  <si>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</si>
  <si>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</si>
  <si>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</si>
  <si>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</si>
  <si>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</si>
  <si>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</si>
  <si>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</si>
  <si>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</si>
  <si>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</si>
  <si>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</si>
  <si>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</si>
  <si>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</si>
  <si>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</si>
  <si>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</si>
  <si>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</si>
  <si>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</si>
  <si>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</si>
  <si>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</si>
  <si>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</si>
  <si>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</si>
  <si>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</si>
  <si>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</si>
  <si>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</si>
  <si>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</si>
  <si>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</si>
  <si>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</si>
  <si>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</si>
  <si>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</si>
  <si>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</si>
  <si>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</si>
  <si>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</si>
  <si>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</si>
  <si>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</si>
  <si>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</si>
  <si>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</si>
  <si>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</si>
  <si>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</si>
  <si>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</si>
  <si>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</si>
  <si>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</si>
  <si>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</si>
  <si>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</si>
  <si>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</si>
  <si>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</si>
  <si>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</si>
  <si>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</si>
  <si>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</si>
  <si>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</si>
  <si>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</si>
  <si>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</si>
  <si>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</si>
  <si>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</si>
  <si>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</si>
  <si>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</si>
  <si>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</si>
  <si>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</si>
  <si>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</si>
  <si>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</si>
  <si>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</si>
  <si>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</si>
  <si>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</si>
  <si>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</si>
  <si>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</si>
  <si>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</si>
  <si>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</si>
  <si>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</si>
  <si>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</si>
  <si>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</si>
  <si>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</si>
  <si>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</si>
  <si>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</si>
  <si>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</si>
  <si>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</si>
  <si>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</si>
  <si>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</si>
  <si>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</si>
  <si>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</si>
  <si>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</si>
  <si>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</si>
  <si>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</si>
  <si>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</si>
  <si>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</si>
  <si>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</si>
  <si>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</si>
  <si>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</si>
  <si>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</si>
  <si>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</si>
  <si>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</si>
  <si>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</si>
  <si>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</si>
  <si>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</si>
  <si>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</si>
  <si>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</si>
  <si>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</si>
  <si>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</si>
  <si>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</si>
  <si>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</si>
  <si>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</si>
  <si>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</si>
  <si>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</si>
  <si>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</si>
  <si>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</si>
  <si>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</si>
  <si>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</si>
  <si>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</si>
  <si>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</si>
  <si>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</si>
  <si>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</si>
  <si>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</si>
  <si>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</si>
  <si>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</si>
  <si>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</si>
  <si>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</si>
  <si>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</si>
  <si>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</si>
  <si>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</si>
  <si>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</si>
  <si>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</si>
  <si>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</si>
  <si>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</si>
  <si>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</si>
  <si>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</si>
  <si>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</si>
  <si>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</si>
  <si>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</si>
  <si>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</si>
  <si>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</si>
  <si>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</si>
  <si>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</si>
  <si>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</si>
  <si>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</si>
  <si>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</si>
  <si>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</si>
  <si>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</si>
  <si>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</si>
  <si>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</si>
  <si>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</si>
  <si>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</si>
  <si>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</si>
  <si>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</si>
  <si>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</si>
  <si>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</si>
  <si>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</si>
  <si>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</si>
  <si>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</si>
  <si>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</si>
  <si>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</si>
  <si>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</si>
  <si>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</si>
  <si>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</si>
  <si>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</si>
  <si>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</si>
  <si>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</si>
  <si>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</si>
  <si>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</si>
  <si>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</si>
  <si>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</si>
  <si>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</si>
  <si>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</si>
  <si>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</si>
  <si>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</si>
  <si>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</si>
  <si>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</si>
  <si>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</si>
  <si>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</si>
  <si>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</si>
  <si>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</si>
  <si>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</si>
  <si>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</si>
  <si>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</si>
  <si>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</si>
  <si>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</si>
  <si>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</si>
  <si>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</si>
  <si>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</si>
  <si>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</si>
  <si>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</si>
  <si>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</si>
  <si>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</si>
  <si>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</si>
  <si>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</si>
  <si>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</si>
  <si>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</si>
  <si>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</si>
  <si>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</si>
  <si>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</si>
  <si>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</si>
  <si>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</si>
  <si>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</si>
  <si>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</si>
  <si>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</si>
  <si>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</si>
  <si>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</si>
  <si>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</si>
  <si>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</si>
  <si>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</si>
  <si>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</si>
  <si>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</si>
  <si>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</si>
  <si>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</si>
  <si>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</si>
  <si>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</si>
  <si>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</si>
  <si>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</si>
  <si>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</si>
  <si>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</si>
  <si>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</si>
  <si>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</si>
  <si>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</si>
  <si>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</si>
  <si>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</si>
  <si>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</si>
  <si>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</si>
  <si>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</si>
  <si>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</si>
  <si>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</si>
  <si>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</si>
  <si>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</si>
  <si>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</si>
  <si>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</si>
  <si>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</si>
  <si>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</si>
  <si>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</si>
  <si>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</si>
  <si>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</si>
  <si>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</si>
  <si>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</si>
  <si>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</si>
  <si>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</si>
  <si>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</si>
  <si>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</si>
  <si>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</si>
  <si>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</si>
  <si>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</si>
  <si>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</si>
  <si>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</si>
  <si>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</si>
  <si>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</si>
  <si>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</si>
  <si>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</si>
  <si>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</si>
  <si>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</si>
  <si>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</si>
  <si>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</si>
  <si>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</si>
  <si>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</si>
  <si>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</si>
  <si>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</si>
  <si>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</si>
  <si>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</si>
  <si>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</si>
  <si>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</si>
  <si>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</si>
  <si>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</si>
  <si>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</si>
  <si>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</si>
  <si>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</si>
  <si>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</si>
  <si>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</si>
  <si>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</si>
  <si>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</si>
  <si>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</si>
  <si>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</si>
  <si>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</si>
  <si>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</si>
  <si>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</si>
  <si>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</si>
  <si>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</si>
  <si>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</si>
  <si>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</si>
  <si>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</si>
  <si>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</si>
  <si>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</si>
  <si>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</si>
  <si>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</si>
  <si>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</si>
  <si>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</si>
  <si>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</si>
  <si>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</si>
  <si>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</si>
  <si>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</si>
  <si>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</si>
  <si>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</si>
  <si>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</si>
  <si>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</si>
  <si>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</si>
  <si>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</si>
  <si>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</si>
  <si>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</si>
  <si>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</si>
  <si>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</si>
  <si>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</si>
  <si>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</si>
  <si>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</si>
  <si>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</si>
  <si>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</si>
  <si>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</si>
  <si>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</si>
  <si>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</si>
  <si>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</si>
  <si>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</si>
  <si>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</si>
  <si>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</si>
  <si>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</si>
  <si>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</si>
  <si>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</si>
  <si>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</si>
  <si>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</si>
  <si>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</si>
  <si>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</si>
  <si>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</si>
  <si>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</si>
  <si>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</si>
  <si>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</si>
  <si>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</si>
  <si>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</si>
  <si>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</si>
  <si>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</si>
  <si>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</si>
  <si>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</si>
  <si>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</si>
  <si>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</si>
  <si>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</si>
  <si>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</si>
  <si>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</si>
  <si>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</si>
  <si>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</si>
  <si>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</si>
  <si>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</si>
  <si>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</si>
  <si>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</si>
  <si>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</si>
  <si>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</si>
  <si>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</si>
  <si>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</si>
  <si>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</si>
  <si>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</si>
  <si>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</si>
  <si>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</si>
  <si>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</si>
  <si>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</si>
  <si>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</si>
  <si>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</si>
  <si>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</si>
  <si>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</si>
  <si>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</si>
  <si>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</si>
  <si>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</si>
  <si>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</si>
  <si>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</si>
  <si>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</si>
  <si>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</si>
  <si>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</si>
  <si>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</si>
  <si>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</si>
  <si>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</si>
  <si>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</si>
  <si>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</si>
  <si>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</si>
  <si>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</si>
  <si>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</si>
  <si>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</si>
  <si>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</si>
  <si>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</si>
  <si>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</si>
  <si>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</si>
  <si>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</si>
  <si>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</si>
  <si>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</si>
  <si>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</si>
  <si>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</si>
  <si>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</si>
  <si>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</si>
  <si>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</si>
  <si>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</si>
  <si>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</si>
  <si>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</si>
  <si>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</si>
  <si>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</si>
  <si>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</si>
  <si>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</si>
  <si>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</si>
  <si>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</si>
  <si>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</si>
  <si>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</si>
  <si>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</si>
  <si>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</si>
  <si>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</si>
  <si>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</si>
  <si>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</si>
  <si>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</si>
  <si>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</si>
  <si>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</si>
  <si>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</si>
  <si>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</si>
  <si>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</si>
  <si>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</si>
  <si>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</si>
  <si>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</si>
  <si>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</si>
  <si>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</si>
  <si>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</si>
  <si>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</si>
  <si>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</si>
  <si>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</si>
  <si>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</si>
  <si>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</si>
  <si>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</si>
  <si>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</si>
  <si>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</si>
  <si>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</si>
  <si>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</si>
  <si>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</si>
  <si>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</si>
  <si>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</si>
  <si>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</si>
  <si>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</si>
  <si>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</si>
  <si>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</si>
  <si>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</si>
  <si>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</si>
  <si>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</si>
  <si>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</si>
  <si>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</si>
  <si>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</si>
  <si>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</si>
  <si>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</si>
  <si>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</si>
  <si>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</si>
  <si>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</si>
  <si>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</si>
  <si>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</si>
  <si>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</si>
  <si>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</si>
  <si>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</si>
  <si>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</si>
  <si>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</si>
  <si>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</si>
  <si>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</si>
  <si>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</si>
  <si>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</si>
  <si>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</si>
  <si>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</si>
  <si>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</si>
  <si>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</si>
  <si>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</si>
  <si>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</si>
  <si>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</si>
  <si>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</si>
  <si>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</si>
  <si>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</si>
  <si>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</si>
  <si>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</si>
  <si>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</si>
  <si>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</si>
  <si>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</si>
  <si>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</si>
  <si>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</si>
  <si>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</si>
  <si>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</si>
  <si>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</si>
  <si>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</si>
  <si>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</si>
  <si>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</si>
  <si>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</si>
  <si>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</si>
  <si>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</si>
  <si>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</si>
  <si>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</si>
  <si>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</si>
  <si>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</si>
  <si>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</si>
  <si>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</si>
  <si>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</si>
  <si>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</si>
  <si>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</si>
  <si>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</si>
  <si>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</si>
  <si>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</si>
  <si>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</si>
  <si>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</si>
  <si>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</si>
  <si>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</si>
  <si>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</si>
  <si>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</si>
  <si>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</si>
  <si>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</si>
  <si>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</si>
  <si>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</si>
  <si>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</si>
  <si>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</si>
  <si>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</si>
  <si>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</si>
  <si>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</si>
  <si>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</si>
  <si>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</si>
  <si>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</si>
  <si>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</si>
  <si>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</si>
  <si>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</si>
  <si>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</si>
  <si>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</si>
  <si>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</si>
  <si>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</si>
  <si>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</si>
  <si>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</si>
  <si>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</si>
  <si>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</si>
  <si>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</si>
  <si>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</si>
  <si>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</si>
  <si>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</si>
  <si>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</si>
  <si>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</si>
  <si>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</si>
  <si>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</si>
  <si>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</si>
  <si>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</si>
  <si>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</si>
  <si>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</si>
  <si>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</si>
  <si>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</si>
  <si>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</si>
  <si>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</si>
  <si>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</si>
  <si>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</si>
  <si>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</si>
  <si>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</si>
  <si>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</si>
  <si>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</si>
  <si>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</si>
  <si>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</si>
  <si>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</si>
  <si>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</si>
  <si>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</si>
  <si>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</si>
  <si>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</si>
  <si>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</si>
  <si>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</si>
  <si>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</si>
  <si>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</si>
  <si>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</si>
  <si>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</si>
  <si>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</si>
  <si>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</si>
  <si>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</si>
  <si>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</si>
  <si>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</si>
  <si>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</si>
  <si>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</si>
  <si>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</si>
  <si>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</si>
  <si>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</si>
  <si>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</si>
  <si>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</si>
  <si>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</si>
  <si>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</si>
  <si>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</si>
  <si>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</si>
  <si>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</si>
  <si>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</si>
  <si>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</si>
  <si>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</si>
  <si>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</si>
  <si>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</si>
  <si>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</si>
  <si>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</si>
  <si>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</si>
  <si>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</si>
  <si>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</si>
  <si>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</si>
  <si>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</si>
  <si>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</si>
  <si>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</si>
  <si>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</si>
  <si>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</si>
  <si>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</si>
  <si>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</si>
  <si>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</si>
  <si>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</si>
  <si>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</si>
  <si>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</si>
  <si>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</si>
  <si>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</si>
  <si>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</si>
  <si>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</si>
  <si>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</si>
  <si>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</si>
  <si>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</si>
  <si>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</si>
  <si>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</si>
  <si>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</si>
  <si>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</si>
  <si>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</si>
  <si>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</si>
  <si>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</si>
  <si>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</si>
  <si>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</si>
  <si>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</si>
  <si>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</si>
  <si>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</si>
  <si>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</si>
  <si>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</si>
  <si>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</si>
  <si>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</si>
  <si>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</si>
  <si>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</si>
  <si>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</si>
  <si>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</si>
  <si>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</si>
  <si>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</si>
  <si>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</si>
  <si>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</si>
  <si>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</si>
  <si>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</si>
  <si>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</si>
  <si>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</si>
  <si>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</si>
  <si>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</si>
  <si>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</si>
  <si>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</si>
  <si>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</si>
  <si>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</si>
  <si>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</si>
  <si>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</si>
  <si>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</si>
  <si>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</si>
  <si>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</si>
  <si>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</si>
  <si>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</si>
  <si>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</si>
  <si>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</si>
  <si>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</si>
  <si>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</si>
  <si>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</si>
  <si>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</si>
  <si>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</si>
  <si>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</si>
  <si>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</si>
  <si>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</si>
  <si>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</si>
  <si>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</si>
  <si>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</si>
  <si>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</si>
  <si>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</si>
  <si>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</si>
  <si>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</si>
  <si>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</si>
  <si>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</si>
  <si>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</si>
  <si>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</si>
  <si>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</si>
  <si>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</si>
  <si>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</si>
  <si>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</si>
  <si>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</si>
  <si>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</si>
  <si>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</si>
  <si>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</si>
  <si>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</si>
  <si>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</si>
  <si>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</si>
  <si>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</si>
  <si>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</si>
  <si>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</si>
  <si>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</si>
  <si>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</si>
  <si>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</si>
  <si>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</si>
  <si>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</si>
  <si>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</si>
  <si>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</si>
  <si>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</si>
  <si>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</si>
  <si>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</si>
  <si>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</si>
  <si>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</si>
  <si>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</si>
  <si>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</si>
  <si>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</si>
  <si>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</si>
  <si>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</si>
  <si>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</si>
  <si>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</si>
  <si>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</si>
  <si>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</si>
  <si>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</si>
  <si>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</si>
  <si>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</si>
  <si>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</si>
  <si>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</si>
  <si>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</si>
  <si>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</si>
  <si>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</si>
  <si>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</si>
  <si>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</si>
  <si>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</si>
  <si>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</si>
  <si>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</si>
  <si>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</si>
  <si>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</si>
  <si>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</si>
  <si>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</si>
  <si>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</si>
  <si>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</si>
  <si>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</si>
  <si>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</si>
  <si>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</si>
  <si>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</si>
  <si>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</si>
  <si>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</si>
  <si>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</si>
  <si>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</si>
  <si>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</si>
  <si>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</si>
  <si>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</si>
  <si>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</si>
  <si>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</si>
  <si>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</si>
  <si>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</si>
  <si>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</si>
  <si>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</si>
  <si>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</si>
  <si>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</si>
  <si>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</si>
  <si>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</si>
  <si>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</si>
  <si>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</si>
  <si>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</si>
  <si>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</si>
  <si>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</si>
  <si>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</si>
  <si>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</si>
  <si>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</si>
  <si>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</si>
  <si>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</si>
  <si>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</si>
  <si>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</si>
  <si>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</si>
  <si>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</si>
  <si>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</si>
  <si>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</si>
  <si>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</si>
  <si>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</si>
  <si>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</si>
  <si>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</si>
  <si>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</si>
  <si>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</si>
  <si>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</si>
  <si>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</si>
  <si>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</si>
  <si>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</si>
  <si>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</si>
  <si>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</si>
  <si>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</si>
  <si>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</si>
  <si>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</si>
  <si>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</si>
  <si>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</si>
  <si>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</si>
  <si>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</si>
  <si>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</si>
  <si>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</si>
  <si>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</si>
  <si>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</si>
  <si>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</si>
  <si>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</si>
  <si>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</si>
  <si>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</si>
  <si>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</si>
  <si>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</si>
  <si>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</si>
  <si>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</si>
  <si>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</si>
  <si>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</si>
  <si>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</si>
  <si>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</si>
  <si>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</si>
  <si>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</si>
  <si>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</si>
  <si>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</si>
  <si>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</si>
  <si>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</si>
  <si>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</si>
  <si>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</si>
  <si>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</si>
  <si>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</si>
  <si>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</si>
  <si>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</si>
  <si>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</si>
  <si>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</si>
  <si>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</si>
  <si>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</si>
  <si>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</si>
  <si>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</si>
  <si>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</si>
  <si>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</si>
  <si>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</si>
  <si>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</si>
  <si>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</si>
  <si>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</si>
  <si>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</si>
  <si>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</si>
  <si>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</si>
  <si>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</si>
  <si>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</si>
  <si>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</si>
  <si>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</si>
  <si>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</si>
  <si>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</si>
  <si>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</si>
  <si>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</si>
  <si>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</si>
  <si>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</si>
  <si>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</si>
  <si>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</si>
  <si>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</si>
  <si>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</si>
  <si>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</si>
  <si>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</si>
  <si>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</si>
  <si>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</si>
  <si>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</si>
  <si>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</si>
  <si>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</si>
  <si>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</si>
  <si>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</si>
  <si>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</si>
  <si>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</si>
  <si>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</si>
  <si>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</si>
  <si>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</si>
  <si>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</si>
  <si>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</si>
  <si>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</si>
  <si>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</si>
  <si>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</si>
  <si>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</si>
  <si>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</si>
  <si>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</si>
  <si>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</si>
  <si>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</si>
  <si>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</si>
  <si>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</si>
  <si>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</si>
  <si>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</si>
  <si>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</si>
  <si>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</si>
  <si>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</si>
  <si>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</si>
  <si>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</si>
  <si>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</si>
  <si>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</si>
  <si>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</si>
  <si>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</si>
  <si>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</si>
  <si>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</si>
  <si>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</si>
  <si>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</si>
  <si>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</si>
  <si>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</si>
  <si>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</si>
  <si>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</si>
  <si>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</si>
  <si>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</si>
  <si>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</si>
  <si>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</si>
  <si>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</si>
  <si>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</si>
  <si>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</si>
  <si>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</si>
  <si>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</si>
  <si>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</si>
  <si>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</si>
  <si>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</si>
  <si>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</si>
  <si>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</si>
  <si>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</si>
  <si>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</si>
  <si>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</si>
  <si>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</si>
  <si>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</si>
  <si>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</si>
  <si>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</si>
  <si>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</si>
  <si>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</si>
  <si>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</si>
  <si>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</si>
  <si>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</si>
  <si>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</si>
  <si>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</si>
  <si>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</si>
  <si>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</si>
  <si>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</si>
  <si>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</si>
  <si>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</si>
  <si>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</si>
  <si>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</si>
  <si>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</si>
  <si>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</si>
  <si>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</si>
  <si>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</si>
  <si>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</si>
  <si>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</si>
  <si>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</si>
  <si>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</si>
  <si>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</si>
  <si>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</si>
  <si>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</si>
  <si>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</si>
  <si>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</si>
  <si>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</si>
  <si>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</si>
  <si>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</si>
  <si>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</si>
  <si>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</si>
  <si>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</si>
  <si>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</si>
  <si>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</si>
  <si>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</si>
  <si>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</si>
  <si>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</si>
  <si>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</si>
  <si>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</si>
  <si>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</si>
  <si>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</si>
  <si>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</si>
  <si>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</si>
  <si>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</si>
  <si>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</si>
  <si>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</si>
  <si>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</si>
  <si>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</si>
  <si>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</si>
  <si>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</si>
  <si>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</si>
  <si>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</si>
  <si>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</si>
  <si>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</si>
  <si>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</si>
  <si>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</si>
  <si>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</si>
  <si>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</si>
  <si>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</si>
  <si>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</si>
  <si>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</si>
  <si>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</si>
  <si>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</si>
  <si>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</si>
  <si>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</si>
  <si>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</si>
  <si>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</si>
  <si>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</si>
  <si>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</si>
  <si>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</si>
  <si>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</si>
  <si>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</si>
  <si>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</si>
  <si>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</si>
  <si>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</si>
  <si>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</si>
  <si>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</si>
  <si>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</si>
  <si>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</si>
  <si>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</si>
  <si>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</si>
  <si>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</si>
  <si>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</si>
  <si>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</si>
  <si>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</si>
  <si>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</si>
  <si>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</si>
  <si>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</si>
  <si>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</si>
  <si>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</si>
  <si>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</si>
  <si>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</si>
  <si>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</si>
  <si>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</si>
  <si>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</si>
  <si>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</si>
  <si>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</si>
  <si>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</si>
  <si>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</si>
  <si>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</si>
  <si>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</si>
  <si>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</si>
  <si>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</si>
  <si>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</si>
  <si>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</si>
  <si>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</si>
  <si>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</si>
  <si>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</si>
  <si>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</si>
  <si>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</si>
  <si>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</si>
  <si>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</si>
  <si>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</si>
  <si>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</si>
  <si>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</si>
  <si>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</si>
  <si>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</si>
  <si>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</si>
  <si>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</si>
  <si>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</si>
  <si>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</si>
  <si>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</si>
  <si>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</si>
  <si>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</si>
  <si>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</si>
  <si>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</si>
  <si>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</si>
  <si>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</si>
  <si>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</si>
  <si>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</si>
  <si>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</si>
  <si>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</si>
  <si>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</si>
  <si>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</si>
  <si>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</si>
  <si>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</si>
  <si>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</si>
  <si>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</si>
  <si>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</si>
  <si>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</si>
  <si>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</si>
  <si>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</si>
  <si>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</si>
  <si>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</si>
  <si>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</si>
  <si>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</si>
  <si>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</si>
  <si>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</si>
  <si>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</si>
  <si>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</si>
  <si>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</si>
  <si>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</si>
  <si>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</si>
  <si>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</si>
  <si>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</si>
  <si>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</si>
  <si>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</si>
  <si>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</si>
  <si>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</si>
  <si>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</si>
  <si>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</si>
  <si>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</si>
  <si>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</si>
  <si>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</si>
  <si>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</si>
  <si>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</si>
  <si>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</si>
  <si>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</si>
  <si>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</si>
  <si>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</si>
  <si>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</si>
  <si>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</si>
  <si>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</si>
  <si>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</si>
  <si>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</si>
  <si>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</si>
  <si>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</si>
  <si>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</si>
  <si>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</si>
  <si>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</si>
  <si>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</si>
  <si>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</si>
  <si>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</si>
  <si>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</si>
  <si>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</si>
  <si>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</si>
  <si>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</si>
  <si>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</si>
  <si>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</si>
  <si>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</si>
  <si>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</si>
  <si>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</si>
  <si>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</si>
  <si>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</si>
  <si>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</si>
  <si>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</si>
  <si>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</si>
  <si>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</si>
  <si>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</si>
  <si>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</si>
  <si>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</si>
  <si>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</si>
  <si>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</si>
  <si>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</si>
  <si>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</si>
  <si>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</si>
  <si>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</si>
  <si>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</si>
  <si>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</si>
  <si>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</si>
  <si>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</si>
  <si>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</si>
  <si>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</si>
  <si>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</si>
  <si>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</si>
  <si>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</si>
  <si>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</si>
  <si>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</si>
  <si>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</si>
  <si>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</si>
  <si>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</si>
  <si>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</si>
  <si>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</si>
  <si>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</si>
  <si>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</si>
  <si>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</si>
  <si>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</si>
  <si>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</si>
  <si>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</si>
  <si>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</si>
  <si>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</si>
  <si>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</si>
  <si>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</si>
  <si>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</si>
  <si>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</si>
  <si>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</si>
  <si>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</si>
  <si>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</si>
  <si>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</si>
  <si>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</si>
  <si>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</si>
  <si>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</si>
  <si>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</si>
  <si>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</si>
  <si>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</si>
  <si>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</si>
  <si>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</si>
  <si>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</si>
  <si>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</si>
  <si>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</si>
  <si>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</si>
  <si>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</si>
  <si>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</si>
  <si>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</si>
  <si>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</si>
  <si>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</si>
  <si>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</si>
  <si>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</si>
  <si>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</si>
  <si>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</si>
  <si>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</si>
  <si>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</si>
  <si>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</si>
  <si>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</si>
  <si>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</si>
  <si>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</si>
  <si>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</si>
  <si>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</si>
  <si>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</si>
  <si>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</si>
  <si>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</si>
  <si>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</si>
  <si>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</si>
  <si>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</si>
  <si>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</si>
  <si>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</si>
  <si>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</si>
  <si>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</si>
  <si>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</si>
  <si>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</si>
  <si>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</si>
  <si>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</si>
  <si>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</si>
  <si>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</si>
  <si>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</si>
  <si>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</si>
  <si>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</si>
  <si>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</si>
  <si>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</si>
  <si>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</si>
  <si>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</si>
  <si>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</si>
  <si>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</si>
  <si>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</si>
  <si>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</si>
  <si>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</si>
  <si>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</si>
  <si>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</si>
  <si>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</si>
  <si>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</si>
  <si>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</si>
  <si>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</si>
  <si>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</si>
  <si>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</si>
  <si>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</si>
  <si>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</si>
  <si>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</si>
  <si>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</si>
  <si>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</si>
  <si>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</si>
  <si>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</si>
  <si>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</si>
  <si>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</si>
  <si>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</si>
  <si>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</si>
  <si>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</si>
  <si>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</si>
  <si>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</si>
  <si>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</si>
  <si>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</si>
  <si>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</si>
  <si>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</si>
  <si>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</si>
  <si>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</si>
  <si>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</si>
  <si>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</si>
  <si>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</si>
  <si>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</si>
  <si>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</si>
  <si>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</si>
  <si>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</si>
  <si>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</si>
  <si>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</si>
  <si>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</si>
  <si>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</si>
  <si>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</si>
  <si>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</si>
  <si>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</si>
  <si>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</si>
  <si>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</si>
  <si>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</si>
  <si>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</si>
  <si>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</si>
  <si>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</si>
  <si>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</si>
  <si>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</si>
  <si>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</si>
  <si>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</si>
  <si>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</si>
  <si>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</si>
  <si>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</si>
  <si>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</si>
  <si>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</si>
  <si>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</si>
  <si>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</si>
  <si>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</si>
  <si>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</si>
  <si>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</si>
  <si>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</si>
  <si>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</si>
  <si>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</si>
  <si>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</si>
  <si>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</si>
  <si>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</si>
  <si>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</si>
  <si>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</si>
  <si>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</si>
  <si>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</si>
  <si>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</si>
  <si>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</si>
  <si>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</si>
  <si>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</si>
  <si>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</si>
  <si>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</si>
  <si>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</si>
  <si>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</si>
  <si>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</si>
  <si>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</si>
  <si>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</si>
  <si>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</si>
  <si>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</si>
  <si>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</si>
  <si>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</si>
  <si>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</si>
  <si>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</si>
  <si>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</si>
  <si>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</si>
  <si>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</si>
  <si>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</si>
  <si>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</si>
  <si>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</si>
  <si>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</si>
  <si>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</si>
  <si>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</si>
  <si>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</si>
  <si>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</si>
  <si>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</si>
  <si>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</si>
  <si>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</si>
  <si>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</si>
  <si>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</si>
  <si>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</si>
  <si>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</si>
  <si>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</si>
  <si>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</si>
  <si>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</si>
  <si>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</si>
  <si>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</si>
  <si>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</si>
  <si>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</si>
  <si>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</si>
  <si>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</si>
  <si>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</si>
  <si>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</si>
  <si>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</si>
  <si>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</si>
  <si>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</si>
  <si>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</si>
  <si>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</si>
  <si>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</si>
  <si>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</si>
  <si>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</si>
  <si>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</si>
  <si>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</si>
  <si>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</si>
  <si>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</si>
  <si>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</si>
  <si>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</si>
  <si>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</si>
  <si>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</si>
  <si>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</si>
  <si>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</si>
  <si>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</si>
  <si>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</si>
  <si>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</si>
  <si>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</si>
  <si>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</si>
  <si>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</si>
  <si>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</si>
  <si>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</si>
  <si>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</si>
  <si>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</si>
  <si>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</si>
  <si>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</si>
  <si>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</si>
  <si>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</si>
  <si>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</si>
  <si>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</si>
  <si>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</si>
  <si>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</si>
  <si>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</si>
  <si>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</si>
  <si>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</si>
  <si>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</si>
  <si>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</si>
  <si>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</si>
  <si>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</si>
  <si>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</si>
  <si>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</si>
  <si>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</si>
  <si>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</si>
  <si>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</si>
  <si>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</si>
  <si>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</si>
  <si>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</si>
  <si>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</si>
  <si>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</si>
  <si>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</si>
  <si>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</si>
  <si>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</si>
  <si>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</si>
  <si>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</si>
  <si>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</si>
  <si>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</si>
  <si>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</si>
  <si>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</si>
  <si>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</si>
  <si>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</si>
  <si>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</si>
  <si>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</si>
  <si>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</si>
  <si>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</si>
  <si>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</si>
  <si>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</si>
  <si>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</si>
  <si>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</si>
  <si>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</si>
  <si>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</si>
  <si>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</si>
  <si>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</si>
  <si>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</si>
  <si>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</si>
  <si>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</si>
  <si>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</si>
  <si>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</si>
  <si>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</si>
  <si>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</si>
  <si>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</si>
  <si>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</si>
  <si>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</si>
  <si>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</si>
  <si>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</si>
  <si>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</si>
  <si>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</si>
  <si>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</si>
  <si>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</si>
  <si>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</si>
  <si>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</si>
  <si>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</si>
  <si>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</si>
  <si>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</si>
  <si>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</si>
  <si>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</si>
  <si>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</si>
  <si>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</si>
  <si>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</si>
  <si>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</si>
  <si>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</si>
  <si>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</si>
  <si>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</si>
  <si>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</si>
  <si>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</si>
  <si>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</si>
  <si>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</si>
  <si>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</si>
  <si>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</si>
  <si>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</si>
  <si>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</si>
  <si>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</si>
  <si>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</si>
  <si>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</si>
  <si>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</si>
  <si>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</si>
  <si>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</si>
  <si>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</si>
  <si>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</si>
  <si>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</si>
  <si>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</si>
  <si>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</si>
  <si>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</si>
  <si>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</si>
  <si>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</si>
  <si>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</si>
  <si>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</si>
  <si>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</si>
  <si>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</si>
  <si>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</si>
  <si>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</si>
  <si>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</si>
  <si>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</si>
  <si>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</si>
  <si>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</si>
  <si>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</si>
  <si>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</si>
  <si>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</si>
  <si>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</si>
  <si>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</si>
  <si>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</si>
  <si>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</si>
  <si>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</si>
  <si>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</si>
  <si>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</si>
  <si>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</si>
  <si>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</si>
  <si>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</si>
  <si>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</si>
  <si>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</si>
  <si>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</si>
  <si>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</si>
  <si>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</si>
  <si>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</si>
  <si>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</si>
  <si>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</si>
  <si>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</si>
  <si>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</si>
  <si>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</si>
  <si>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</si>
  <si>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</si>
  <si>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</si>
  <si>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</si>
  <si>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</si>
  <si>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</si>
  <si>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</si>
  <si>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</si>
  <si>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</si>
  <si>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</si>
  <si>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</si>
  <si>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</si>
  <si>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</si>
  <si>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</si>
  <si>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</si>
  <si>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</si>
  <si>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</si>
  <si>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</si>
  <si>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</si>
  <si>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</si>
  <si>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</si>
  <si>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</si>
  <si>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</si>
  <si>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</si>
  <si>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</si>
  <si>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</si>
  <si>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</si>
  <si>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</si>
  <si>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</si>
  <si>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</si>
  <si>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</si>
  <si>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</si>
  <si>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</si>
  <si>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</si>
  <si>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</si>
  <si>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</si>
  <si>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</si>
  <si>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</si>
  <si>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</si>
  <si>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</si>
  <si>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</si>
  <si>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</si>
  <si>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</si>
  <si>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</si>
  <si>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</si>
  <si>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</si>
  <si>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</si>
  <si>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</si>
  <si>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</si>
  <si>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</si>
  <si>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</si>
  <si>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</si>
  <si>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</si>
  <si>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</si>
  <si>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</si>
  <si>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</si>
  <si>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</si>
  <si>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</si>
  <si>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</si>
  <si>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</si>
  <si>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</si>
  <si>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</si>
  <si>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</si>
  <si>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</si>
  <si>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</si>
  <si>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</si>
  <si>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</si>
  <si>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</si>
  <si>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</si>
  <si>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</si>
  <si>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</si>
  <si>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</si>
  <si>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</si>
  <si>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</si>
  <si>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</si>
  <si>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</si>
  <si>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</si>
  <si>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</si>
  <si>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</si>
  <si>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</si>
  <si>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</si>
  <si>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</si>
  <si>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</si>
  <si>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</si>
  <si>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</si>
  <si>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</si>
  <si>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</si>
  <si>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</si>
  <si>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</si>
  <si>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</si>
  <si>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</si>
  <si>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</si>
  <si>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</si>
  <si>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</si>
  <si>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</si>
  <si>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</si>
  <si>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</si>
  <si>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</si>
  <si>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</si>
  <si>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</si>
  <si>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</si>
  <si>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</si>
  <si>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</si>
  <si>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</si>
  <si>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</si>
  <si>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</si>
  <si>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</si>
  <si>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</si>
  <si>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</si>
  <si>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</si>
  <si>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</si>
  <si>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</si>
  <si>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</si>
  <si>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</si>
  <si>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</si>
  <si>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</si>
  <si>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</si>
  <si>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</si>
  <si>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</si>
  <si>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</si>
  <si>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</si>
  <si>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</si>
  <si>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</si>
  <si>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</si>
  <si>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</si>
  <si>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</si>
  <si>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</si>
  <si>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</si>
  <si>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</si>
  <si>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</si>
  <si>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</si>
  <si>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</si>
  <si>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</si>
  <si>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</si>
  <si>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</si>
  <si>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</si>
  <si>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</si>
  <si>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</si>
  <si>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</si>
  <si>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</si>
  <si>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</si>
  <si>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</si>
  <si>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</si>
  <si>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</si>
  <si>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</si>
  <si>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</si>
  <si>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</si>
  <si>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</si>
  <si>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</si>
  <si>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</si>
  <si>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</si>
  <si>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</si>
  <si>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</si>
  <si>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</si>
  <si>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</si>
  <si>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</si>
  <si>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</si>
  <si>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</si>
  <si>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</si>
  <si>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</si>
  <si>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</si>
  <si>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</si>
  <si>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</si>
  <si>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</si>
  <si>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</si>
  <si>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</si>
  <si>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</si>
  <si>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</si>
  <si>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</si>
  <si>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</si>
  <si>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</si>
  <si>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</si>
  <si>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</si>
  <si>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</si>
  <si>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</si>
  <si>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</si>
  <si>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</si>
  <si>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</si>
  <si>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</si>
  <si>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</si>
  <si>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</si>
  <si>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</si>
  <si>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</si>
  <si>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</si>
  <si>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</si>
  <si>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</si>
  <si>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</si>
  <si>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</si>
  <si>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</si>
  <si>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</si>
  <si>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</si>
  <si>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</si>
  <si>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</si>
  <si>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</si>
  <si>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</si>
  <si>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</si>
  <si>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</si>
  <si>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</si>
  <si>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</si>
  <si>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</si>
  <si>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</si>
  <si>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</si>
  <si>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</si>
  <si>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</si>
  <si>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</si>
  <si>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</si>
  <si>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</si>
  <si>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</si>
  <si>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</si>
  <si>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</si>
  <si>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</si>
  <si>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</si>
  <si>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</si>
  <si>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</si>
  <si>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</si>
  <si>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</si>
  <si>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</si>
  <si>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</si>
  <si>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</si>
  <si>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</si>
  <si>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</si>
  <si>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</si>
  <si>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</si>
  <si>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</si>
  <si>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</si>
  <si>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</si>
  <si>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</si>
  <si>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</si>
  <si>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</si>
  <si>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</si>
  <si>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</si>
  <si>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</si>
  <si>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</si>
  <si>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</si>
  <si>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</si>
  <si>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</si>
  <si>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</si>
  <si>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</si>
  <si>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</si>
  <si>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</si>
  <si>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</si>
  <si>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</si>
  <si>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</si>
  <si>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</si>
  <si>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</si>
  <si>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</si>
  <si>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</si>
  <si>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</si>
  <si>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</si>
  <si>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</si>
  <si>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</si>
  <si>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</si>
  <si>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</si>
  <si>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</si>
  <si>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</si>
  <si>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</si>
  <si>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</si>
  <si>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</si>
  <si>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</si>
  <si>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</si>
  <si>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</si>
  <si>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</si>
  <si>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</si>
  <si>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</si>
  <si>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</si>
  <si>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</si>
  <si>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</si>
  <si>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</si>
  <si>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</si>
  <si>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</si>
  <si>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</si>
  <si>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</si>
  <si>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</si>
  <si>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</si>
  <si>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</si>
  <si>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</si>
  <si>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</si>
  <si>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</si>
  <si>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</si>
  <si>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</si>
  <si>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</si>
  <si>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</si>
  <si>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</si>
  <si>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</si>
  <si>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</si>
  <si>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</si>
  <si>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</si>
  <si>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</si>
  <si>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</si>
  <si>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</si>
  <si>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</si>
  <si>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</si>
  <si>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</si>
  <si>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</si>
  <si>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</si>
  <si>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</si>
  <si>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</si>
  <si>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</si>
  <si>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</si>
  <si>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</si>
  <si>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</si>
  <si>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</si>
  <si>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</si>
  <si>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</si>
  <si>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</si>
  <si>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</si>
  <si>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</si>
  <si>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</si>
  <si>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</si>
  <si>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</si>
  <si>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</si>
  <si>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</si>
  <si>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</si>
  <si>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</si>
  <si>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</si>
  <si>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</si>
  <si>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</si>
  <si>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</si>
  <si>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</si>
  <si>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</si>
  <si>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</si>
  <si>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</si>
  <si>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</si>
  <si>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</si>
  <si>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</si>
  <si>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</si>
  <si>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</si>
  <si>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</si>
  <si>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</si>
  <si>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</si>
  <si>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</si>
  <si>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</si>
  <si>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</si>
  <si>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</si>
  <si>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</si>
  <si>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</si>
  <si>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</si>
  <si>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</si>
  <si>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</si>
  <si>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</si>
  <si>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</si>
  <si>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</si>
  <si>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</si>
  <si>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</si>
  <si>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</si>
  <si>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</si>
  <si>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</si>
  <si>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</si>
  <si>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</si>
  <si>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</si>
  <si>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</si>
  <si>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</si>
  <si>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</si>
  <si>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</si>
  <si>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</si>
  <si>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</si>
  <si>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</si>
  <si>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</si>
  <si>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</si>
  <si>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</si>
  <si>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</si>
  <si>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</si>
  <si>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</si>
  <si>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</si>
  <si>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</si>
  <si>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</si>
  <si>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</si>
  <si>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</si>
  <si>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</si>
  <si>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</si>
  <si>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</si>
  <si>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</si>
  <si>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</si>
  <si>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</si>
  <si>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</si>
  <si>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</si>
  <si>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</si>
  <si>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</si>
  <si>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</si>
  <si>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</si>
  <si>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</si>
  <si>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</si>
  <si>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</si>
  <si>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</si>
  <si>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</si>
  <si>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</si>
  <si>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</si>
  <si>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</si>
  <si>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</si>
  <si>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</si>
  <si>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</si>
  <si>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</si>
  <si>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</si>
  <si>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</si>
  <si>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</si>
  <si>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</si>
  <si>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</si>
  <si>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</si>
  <si>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</si>
  <si>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</si>
  <si>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</si>
  <si>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</si>
  <si>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</si>
  <si>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</si>
  <si>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</si>
  <si>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</si>
  <si>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</si>
  <si>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</si>
  <si>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</si>
  <si>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</si>
  <si>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</si>
  <si>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</si>
  <si>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</si>
  <si>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</si>
  <si>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</si>
  <si>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</si>
  <si>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</si>
  <si>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</si>
  <si>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</si>
  <si>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</si>
  <si>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</si>
  <si>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</si>
  <si>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</si>
  <si>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</si>
  <si>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</si>
  <si>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</si>
  <si>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</si>
  <si>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</si>
  <si>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</si>
  <si>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</si>
  <si>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</si>
  <si>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</si>
  <si>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</si>
  <si>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</si>
  <si>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</si>
  <si>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</si>
  <si>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</si>
  <si>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</si>
  <si>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</si>
  <si>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</si>
  <si>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</si>
  <si>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</si>
  <si>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</si>
  <si>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</si>
  <si>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</si>
  <si>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</si>
  <si>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</si>
  <si>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</si>
  <si>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</si>
  <si>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</si>
  <si>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</si>
  <si>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</si>
  <si>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</si>
  <si>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</si>
  <si>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</si>
  <si>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</si>
  <si>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</si>
  <si>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</si>
  <si>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</si>
  <si>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</si>
  <si>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</si>
  <si>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</si>
  <si>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</si>
  <si>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</si>
  <si>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</si>
  <si>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</si>
  <si>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</si>
  <si>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</si>
  <si>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</si>
  <si>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</si>
  <si>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</si>
  <si>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</si>
  <si>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</si>
  <si>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</si>
  <si>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</si>
  <si>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</si>
  <si>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</si>
  <si>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</si>
  <si>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</si>
  <si>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</si>
  <si>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</si>
  <si>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</si>
  <si>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</si>
  <si>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</si>
  <si>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</si>
  <si>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</si>
  <si>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</si>
  <si>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</si>
  <si>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</si>
  <si>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</si>
  <si>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</si>
  <si>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</si>
  <si>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</si>
  <si>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</si>
  <si>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</si>
  <si>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</si>
  <si>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</si>
  <si>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</si>
  <si>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</si>
  <si>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</si>
  <si>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</si>
  <si>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</si>
  <si>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</si>
  <si>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</si>
  <si>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</si>
  <si>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</si>
  <si>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</si>
  <si>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</si>
  <si>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</si>
  <si>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</si>
  <si>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</si>
  <si>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</si>
  <si>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</si>
  <si>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</si>
  <si>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</si>
  <si>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</si>
  <si>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</si>
  <si>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</si>
  <si>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</si>
  <si>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</si>
  <si>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</si>
  <si>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</si>
  <si>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</si>
  <si>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</si>
  <si>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</si>
  <si>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</si>
  <si>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</si>
  <si>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</si>
  <si>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</si>
  <si>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</si>
  <si>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</si>
  <si>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</si>
  <si>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</si>
  <si>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</si>
  <si>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</si>
  <si>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</si>
  <si>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</si>
  <si>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</si>
  <si>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</si>
  <si>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</si>
  <si>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</si>
  <si>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</si>
  <si>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</si>
  <si>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</si>
  <si>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</si>
  <si>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</si>
  <si>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</si>
  <si>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</si>
  <si>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</si>
  <si>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</si>
  <si>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</si>
  <si>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</si>
  <si>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</si>
  <si>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</si>
  <si>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</si>
  <si>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</si>
  <si>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</si>
  <si>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</si>
  <si>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</si>
  <si>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</si>
  <si>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</si>
  <si>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</si>
  <si>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</si>
  <si>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</si>
  <si>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</si>
  <si>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</si>
  <si>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</si>
  <si>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</si>
  <si>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</si>
  <si>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</si>
  <si>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</si>
  <si>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</si>
  <si>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</si>
  <si>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</si>
  <si>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</si>
  <si>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</si>
  <si>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</si>
  <si>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</si>
  <si>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</si>
  <si>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</si>
  <si>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</si>
  <si>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</si>
  <si>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</si>
  <si>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</si>
  <si>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</si>
  <si>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</si>
  <si>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</si>
  <si>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</si>
  <si>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</si>
  <si>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</si>
  <si>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</si>
  <si>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</si>
  <si>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</si>
  <si>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</si>
  <si>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</si>
  <si>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</si>
  <si>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</si>
  <si>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</si>
  <si>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</si>
  <si>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</si>
  <si>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</si>
  <si>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</si>
  <si>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</si>
  <si>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</si>
  <si>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</si>
  <si>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</si>
  <si>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</si>
  <si>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</si>
  <si>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</si>
  <si>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</si>
  <si>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</si>
  <si>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</si>
  <si>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</si>
  <si>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</si>
  <si>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</si>
  <si>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</si>
  <si>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</si>
  <si>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</si>
  <si>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</si>
  <si>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</si>
  <si>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</si>
  <si>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</si>
  <si>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</si>
  <si>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</si>
  <si>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</si>
  <si>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</si>
  <si>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</si>
  <si>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</si>
  <si>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</si>
  <si>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</si>
  <si>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</si>
  <si>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</si>
  <si>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</si>
  <si>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</si>
  <si>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</si>
  <si>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</si>
  <si>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</si>
  <si>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</si>
  <si>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</si>
  <si>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</si>
  <si>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</si>
  <si>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</si>
  <si>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</si>
  <si>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</si>
  <si>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</si>
  <si>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</si>
  <si>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</si>
  <si>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</si>
  <si>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</si>
  <si>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</si>
  <si>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</si>
  <si>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</si>
  <si>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</si>
  <si>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</si>
  <si>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</si>
  <si>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</si>
  <si>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</si>
  <si>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</si>
  <si>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</si>
  <si>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</si>
  <si>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</si>
  <si>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</si>
  <si>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</si>
  <si>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</si>
  <si>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</si>
  <si>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</si>
  <si>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</si>
  <si>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</si>
  <si>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</si>
  <si>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</si>
  <si>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</si>
  <si>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</si>
  <si>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</si>
  <si>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</si>
  <si>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</si>
  <si>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</si>
  <si>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</si>
  <si>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</si>
  <si>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</si>
  <si>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</si>
  <si>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</si>
  <si>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</si>
  <si>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</si>
  <si>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</si>
  <si>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</si>
  <si>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</si>
  <si>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</si>
  <si>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</si>
  <si>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</si>
  <si>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</si>
  <si>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</si>
  <si>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</si>
  <si>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</si>
  <si>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</si>
  <si>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</si>
  <si>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</si>
  <si>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</si>
  <si>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</si>
  <si>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</si>
  <si>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</si>
  <si>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</si>
  <si>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</si>
  <si>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</si>
  <si>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</si>
  <si>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</si>
  <si>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</si>
  <si>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</si>
  <si>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</si>
  <si>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</si>
  <si>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</si>
  <si>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</si>
  <si>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</si>
  <si>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</si>
  <si>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</si>
  <si>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</si>
  <si>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</si>
  <si>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</si>
  <si>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</si>
  <si>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</si>
  <si>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</si>
  <si>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</si>
  <si>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</si>
  <si>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</si>
  <si>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</si>
  <si>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</si>
  <si>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</si>
  <si>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</si>
  <si>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</si>
  <si>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</si>
  <si>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</si>
  <si>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</si>
  <si>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</si>
  <si>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</si>
  <si>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</si>
  <si>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</si>
  <si>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</si>
  <si>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</si>
  <si>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</si>
  <si>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</si>
  <si>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</si>
  <si>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</si>
  <si>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</si>
  <si>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</si>
  <si>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</si>
  <si>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</si>
  <si>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</si>
  <si>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</si>
  <si>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</si>
  <si>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</si>
  <si>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</si>
  <si>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</si>
  <si>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</si>
  <si>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</si>
  <si>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</si>
  <si>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</si>
  <si>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</si>
  <si>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</si>
  <si>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</si>
  <si>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</si>
  <si>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</si>
  <si>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</si>
  <si>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</si>
  <si>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</si>
  <si>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</si>
  <si>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</si>
  <si>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</si>
  <si>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</si>
  <si>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</si>
  <si>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</si>
  <si>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</si>
  <si>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</si>
  <si>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</si>
  <si>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</si>
  <si>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</si>
  <si>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</si>
  <si>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</si>
  <si>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</si>
  <si>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</si>
  <si>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</si>
  <si>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</si>
  <si>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</si>
  <si>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</si>
  <si>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</si>
  <si>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</si>
  <si>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</si>
  <si>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</si>
  <si>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</si>
  <si>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</si>
  <si>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</si>
  <si>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</si>
  <si>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</si>
  <si>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</si>
  <si>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</si>
  <si>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</si>
  <si>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</si>
  <si>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</si>
  <si>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</si>
  <si>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</si>
  <si>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</si>
  <si>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</si>
  <si>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</si>
  <si>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</si>
  <si>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</si>
  <si>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</si>
  <si>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</si>
  <si>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</si>
  <si>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</si>
  <si>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</si>
  <si>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</si>
  <si>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</si>
  <si>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</si>
  <si>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</si>
  <si>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</si>
  <si>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</si>
  <si>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</si>
  <si>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</si>
  <si>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</si>
  <si>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</si>
  <si>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</si>
  <si>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</si>
  <si>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</si>
  <si>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</si>
  <si>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</si>
  <si>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</si>
  <si>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</si>
  <si>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</si>
  <si>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</si>
  <si>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</si>
  <si>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</si>
  <si>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</si>
  <si>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</si>
  <si>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</si>
  <si>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</si>
  <si>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</si>
  <si>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</si>
  <si>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</si>
  <si>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</si>
  <si>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</si>
  <si>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</si>
  <si>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</si>
  <si>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</si>
  <si>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</si>
  <si>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</si>
  <si>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</si>
  <si>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</si>
  <si>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</si>
  <si>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</si>
  <si>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</si>
  <si>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</si>
  <si>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</si>
  <si>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</si>
  <si>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</si>
  <si>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</si>
  <si>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</si>
  <si>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</si>
  <si>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</si>
  <si>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</si>
  <si>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</si>
  <si>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</si>
  <si>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</si>
  <si>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</si>
  <si>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</si>
  <si>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</si>
  <si>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</si>
  <si>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</si>
  <si>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</si>
  <si>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</si>
  <si>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</si>
  <si>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</si>
  <si>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</si>
  <si>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</si>
  <si>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</si>
  <si>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</si>
  <si>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</si>
  <si>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</si>
  <si>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</si>
  <si>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</si>
  <si>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</si>
  <si>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</si>
  <si>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</si>
  <si>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</si>
  <si>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</si>
  <si>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</si>
  <si>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</si>
  <si>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</si>
  <si>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</si>
  <si>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</si>
  <si>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</si>
  <si>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</si>
  <si>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</si>
  <si>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</si>
  <si>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</si>
  <si>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</si>
  <si>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</si>
  <si>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</si>
  <si>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</si>
  <si>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</si>
  <si>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</si>
  <si>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</si>
  <si>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</si>
  <si>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</si>
  <si>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</si>
  <si>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</si>
  <si>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</si>
  <si>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</si>
  <si>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</si>
  <si>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</si>
  <si>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</si>
  <si>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</si>
  <si>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</si>
  <si>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</si>
  <si>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</si>
  <si>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</si>
  <si>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</si>
  <si>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</si>
  <si>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</si>
  <si>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</si>
  <si>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</si>
  <si>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</si>
  <si>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</si>
  <si>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</si>
  <si>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</si>
  <si>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</si>
  <si>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</si>
  <si>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</si>
  <si>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</si>
  <si>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</si>
  <si>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</si>
  <si>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</si>
  <si>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</si>
  <si>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</si>
  <si>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</si>
  <si>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</si>
  <si>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</si>
  <si>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</si>
  <si>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</si>
  <si>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</si>
  <si>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</si>
  <si>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</si>
  <si>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</si>
  <si>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</si>
  <si>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</si>
  <si>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</si>
  <si>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</si>
  <si>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</si>
  <si>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</si>
  <si>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</si>
  <si>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</si>
  <si>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</si>
  <si>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</si>
  <si>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</si>
  <si>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</si>
  <si>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</si>
  <si>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</si>
  <si>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</si>
  <si>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</si>
  <si>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</si>
  <si>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</si>
  <si>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</si>
  <si>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</si>
  <si>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</si>
  <si>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</si>
  <si>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</si>
  <si>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</si>
  <si>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</si>
  <si>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</si>
  <si>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</si>
  <si>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</si>
  <si>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</si>
  <si>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</si>
  <si>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</si>
  <si>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</si>
  <si>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</si>
  <si>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</si>
  <si>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</si>
  <si>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</si>
  <si>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</si>
  <si>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</si>
  <si>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</si>
  <si>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</si>
  <si>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</si>
  <si>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</si>
  <si>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</si>
  <si>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</si>
  <si>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</si>
  <si>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</si>
  <si>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</si>
  <si>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</si>
  <si>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</si>
  <si>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</si>
  <si>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</si>
  <si>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</si>
  <si>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</si>
  <si>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</si>
  <si>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</si>
  <si>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</si>
  <si>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</si>
  <si>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</si>
  <si>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</si>
  <si>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</si>
  <si>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</si>
  <si>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</si>
  <si>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</si>
  <si>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</si>
  <si>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</si>
  <si>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</si>
  <si>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</si>
  <si>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</si>
  <si>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</si>
  <si>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</si>
  <si>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</si>
  <si>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</si>
  <si>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</si>
  <si>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</si>
  <si>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</si>
  <si>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</si>
  <si>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</si>
  <si>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</si>
  <si>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</si>
  <si>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</si>
  <si>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</si>
  <si>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</si>
  <si>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</si>
  <si>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</si>
  <si>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</si>
  <si>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</si>
  <si>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</si>
  <si>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</si>
  <si>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</si>
  <si>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</si>
  <si>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</si>
  <si>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</si>
  <si>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</si>
  <si>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</si>
  <si>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</si>
  <si>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</si>
  <si>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</si>
  <si>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</si>
  <si>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</si>
  <si>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</si>
  <si>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</si>
  <si>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</si>
  <si>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</si>
  <si>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</si>
  <si>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</si>
  <si>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</si>
  <si>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</si>
  <si>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</si>
  <si>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</si>
  <si>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</si>
  <si>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</si>
  <si>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</si>
  <si>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</si>
  <si>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</si>
  <si>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</si>
  <si>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</si>
  <si>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</si>
  <si>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</si>
  <si>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</si>
  <si>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</si>
  <si>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</si>
  <si>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</si>
  <si>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</si>
  <si>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</si>
  <si>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</si>
  <si>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</si>
  <si>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</si>
  <si>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</si>
  <si>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</si>
  <si>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</si>
  <si>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</si>
  <si>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</si>
  <si>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</si>
  <si>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</si>
  <si>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</si>
  <si>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</si>
  <si>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</si>
  <si>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</si>
  <si>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</si>
  <si>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</si>
  <si>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</si>
  <si>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</si>
  <si>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</si>
  <si>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</si>
  <si>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</si>
  <si>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</si>
  <si>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</si>
  <si>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</si>
  <si>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</si>
  <si>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</si>
  <si>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</si>
  <si>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</si>
  <si>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</si>
  <si>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</si>
  <si>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</si>
  <si>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</si>
  <si>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</si>
  <si>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</si>
  <si>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</si>
  <si>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</si>
  <si>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</si>
  <si>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</si>
  <si>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</si>
  <si>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</si>
  <si>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</si>
  <si>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</si>
  <si>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</si>
  <si>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</si>
  <si>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</si>
  <si>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</si>
  <si>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</si>
  <si>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</si>
  <si>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</si>
  <si>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</si>
  <si>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</si>
  <si>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</si>
  <si>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</si>
  <si>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</si>
  <si>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</si>
  <si>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</si>
  <si>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</si>
  <si>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</si>
  <si>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</si>
  <si>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</si>
  <si>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</si>
  <si>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</si>
  <si>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</si>
  <si>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</si>
  <si>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</si>
  <si>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</si>
  <si>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</si>
  <si>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</si>
  <si>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</si>
  <si>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</si>
  <si>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</si>
  <si>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</si>
  <si>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</si>
  <si>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</si>
  <si>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</si>
  <si>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</si>
  <si>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</si>
  <si>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</si>
  <si>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</si>
  <si>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</si>
  <si>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</si>
  <si>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</si>
  <si>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</si>
  <si>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</si>
  <si>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</si>
  <si>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</si>
  <si>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</si>
  <si>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</si>
  <si>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</si>
  <si>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</si>
  <si>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</si>
  <si>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</si>
  <si>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</si>
  <si>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</si>
  <si>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</si>
  <si>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</si>
  <si>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</si>
  <si>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</si>
  <si>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</si>
  <si>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</si>
  <si>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</si>
  <si>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</si>
  <si>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</si>
  <si>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</si>
  <si>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</si>
  <si>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</si>
  <si>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</si>
  <si>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</si>
  <si>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</si>
  <si>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</si>
  <si>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</si>
  <si>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</si>
  <si>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</si>
  <si>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</si>
  <si>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</si>
  <si>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</si>
  <si>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</si>
  <si>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</si>
  <si>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</si>
  <si>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</si>
  <si>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</si>
  <si>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</si>
  <si>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</si>
  <si>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</si>
  <si>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</si>
  <si>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</si>
  <si>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</si>
  <si>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</si>
  <si>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</si>
  <si>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</si>
  <si>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</si>
  <si>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</si>
  <si>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</si>
  <si>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</si>
  <si>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</si>
  <si>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</si>
  <si>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</si>
  <si>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</si>
  <si>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</si>
  <si>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</si>
  <si>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</si>
  <si>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</si>
  <si>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</si>
  <si>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</si>
  <si>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</si>
  <si>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</si>
  <si>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</si>
  <si>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</si>
  <si>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</si>
  <si>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</si>
  <si>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</si>
  <si>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</si>
  <si>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</si>
  <si>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</si>
  <si>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</si>
  <si>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</si>
  <si>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</si>
  <si>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</si>
  <si>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</si>
  <si>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</si>
  <si>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</si>
  <si>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</si>
  <si>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</si>
  <si>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</si>
  <si>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</si>
  <si>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</si>
  <si>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</si>
  <si>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</si>
  <si>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</si>
  <si>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</si>
  <si>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</si>
  <si>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</si>
  <si>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</si>
  <si>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</si>
  <si>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</si>
  <si>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</si>
  <si>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</si>
  <si>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</si>
  <si>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</si>
  <si>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</si>
  <si>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</si>
  <si>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</si>
  <si>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</si>
  <si>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</si>
  <si>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</si>
  <si>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</si>
  <si>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</si>
  <si>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</si>
  <si>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</si>
  <si>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</si>
  <si>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</si>
  <si>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</si>
  <si>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</si>
  <si>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</si>
  <si>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</si>
  <si>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</si>
  <si>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</si>
  <si>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</si>
  <si>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</si>
  <si>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</si>
  <si>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</si>
  <si>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</si>
  <si>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</si>
  <si>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</si>
  <si>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</si>
  <si>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</si>
  <si>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</si>
  <si>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</si>
  <si>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</si>
  <si>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</si>
  <si>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</si>
  <si>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</si>
  <si>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</si>
  <si>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</si>
  <si>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</si>
  <si>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</si>
  <si>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</si>
  <si>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</si>
  <si>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</si>
  <si>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</si>
  <si>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</si>
  <si>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</si>
  <si>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</si>
  <si>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</si>
  <si>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</si>
  <si>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</si>
  <si>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</si>
  <si>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</si>
  <si>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</si>
  <si>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</si>
  <si>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</si>
  <si>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</si>
  <si>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</si>
  <si>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</si>
  <si>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</si>
  <si>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</si>
  <si>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</si>
  <si>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</si>
  <si>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</si>
  <si>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</si>
  <si>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</si>
  <si>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</si>
  <si>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</si>
  <si>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</si>
  <si>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</si>
  <si>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</si>
  <si>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</si>
  <si>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</si>
  <si>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</si>
  <si>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</si>
  <si>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</si>
  <si>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</si>
  <si>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</si>
  <si>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</si>
  <si>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</si>
  <si>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</si>
  <si>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</si>
  <si>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</si>
  <si>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</si>
  <si>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</si>
  <si>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</si>
  <si>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</si>
  <si>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</si>
  <si>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</si>
  <si>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</si>
  <si>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</si>
  <si>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</si>
  <si>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</si>
  <si>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</si>
  <si>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</si>
  <si>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</si>
  <si>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</si>
  <si>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</si>
  <si>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</si>
  <si>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</si>
  <si>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</si>
  <si>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</si>
  <si>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</si>
  <si>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</si>
  <si>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</si>
  <si>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</si>
  <si>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</si>
  <si>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</si>
  <si>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</si>
  <si>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</si>
  <si>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</si>
  <si>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</si>
  <si>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</si>
  <si>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</si>
  <si>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</si>
  <si>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</si>
  <si>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</si>
  <si>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</si>
  <si>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</si>
  <si>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</si>
  <si>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</si>
  <si>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</si>
  <si>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</si>
  <si>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</si>
  <si>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</si>
  <si>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</si>
  <si>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</si>
  <si>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</si>
  <si>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</si>
  <si>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</si>
  <si>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</si>
  <si>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</si>
  <si>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</si>
  <si>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</si>
  <si>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</si>
  <si>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</si>
  <si>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</si>
  <si>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</si>
  <si>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</si>
  <si>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</si>
  <si>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</si>
  <si>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</si>
  <si>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</si>
  <si>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</si>
  <si>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</si>
  <si>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</si>
  <si>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</si>
  <si>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</si>
  <si>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</si>
  <si>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þveið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</si>
  <si>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</si>
  <si>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</si>
  <si>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</si>
  <si>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</si>
  <si>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</si>
  <si>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</si>
  <si>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</si>
  <si>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</si>
  <si>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</si>
  <si>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</si>
  <si>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</si>
  <si>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</si>
  <si>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</si>
  <si>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</si>
  <si>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</si>
  <si>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</si>
  <si>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</si>
  <si>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</si>
  <si>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</si>
  <si>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</si>
  <si>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</si>
  <si>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</si>
  <si>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</si>
  <si>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</si>
  <si>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</si>
  <si>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</si>
  <si>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</si>
  <si>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</si>
  <si>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</si>
  <si>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</si>
  <si>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</si>
  <si>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</si>
  <si>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</si>
  <si>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</si>
  <si>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</si>
  <si>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</si>
  <si>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</si>
  <si>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</si>
  <si>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</si>
  <si>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</si>
  <si>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</si>
  <si>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</si>
  <si>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</si>
  <si>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</si>
  <si>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</si>
  <si>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</si>
  <si>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</si>
  <si>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</si>
  <si>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</si>
  <si>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</si>
  <si>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</si>
  <si>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</si>
  <si>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</si>
  <si>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</si>
  <si>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</si>
  <si>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</si>
  <si>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</si>
  <si>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</si>
  <si>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</si>
  <si>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</si>
  <si>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</si>
  <si>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</si>
  <si>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</si>
  <si>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</si>
  <si>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</si>
  <si>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</si>
  <si>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</si>
  <si>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</si>
  <si>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</si>
  <si>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</si>
  <si>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</si>
  <si>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</si>
  <si>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</si>
  <si>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</si>
  <si>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</si>
  <si>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</si>
  <si>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</si>
  <si>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</si>
  <si>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</si>
  <si>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</si>
  <si>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</si>
  <si>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</si>
  <si>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</si>
  <si>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</si>
  <si>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</si>
  <si>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</si>
  <si>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</si>
  <si>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</si>
  <si>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</si>
  <si>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</si>
  <si>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</si>
  <si>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</si>
  <si>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</si>
  <si>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</si>
  <si>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</si>
  <si>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</si>
  <si>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</si>
  <si>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</si>
  <si>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</si>
  <si>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</si>
  <si>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</si>
  <si>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</si>
  <si>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</si>
  <si>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</si>
  <si>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</si>
  <si>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</si>
  <si>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</si>
  <si>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</si>
  <si>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</si>
  <si>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</si>
  <si>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</si>
  <si>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</si>
  <si>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</si>
  <si>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</si>
  <si>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</si>
  <si>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</si>
  <si>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</si>
  <si>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</si>
  <si>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</si>
  <si>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</si>
  <si>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</si>
  <si>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</si>
  <si>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</si>
  <si>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</si>
  <si>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</si>
  <si>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</si>
  <si>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</si>
  <si>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</si>
  <si>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</si>
  <si>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</si>
  <si>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</si>
  <si>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</si>
  <si>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</si>
  <si>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</si>
  <si>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</si>
  <si>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</si>
  <si>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</si>
  <si>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</si>
  <si>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</si>
  <si>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</si>
  <si>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</si>
  <si>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</si>
  <si>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</si>
  <si>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</si>
  <si>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</si>
  <si>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</si>
  <si>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</si>
  <si>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</si>
  <si>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</si>
  <si>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</si>
  <si>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</si>
  <si>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</si>
  <si>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</si>
  <si>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</si>
  <si>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</si>
  <si>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</si>
  <si>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</si>
  <si>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</si>
  <si>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</si>
  <si>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</si>
  <si>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</si>
  <si>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</si>
  <si>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</si>
  <si>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</si>
  <si>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</si>
  <si>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</si>
  <si>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</si>
  <si>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</si>
  <si>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</si>
  <si>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</si>
  <si>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</si>
  <si>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</si>
  <si>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</si>
  <si>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</si>
  <si>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</si>
  <si>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</si>
  <si>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</si>
  <si>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</si>
  <si>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</si>
  <si>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</si>
  <si>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</si>
  <si>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</si>
  <si>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</si>
  <si>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</si>
  <si>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</si>
  <si>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</si>
  <si>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</si>
  <si>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</si>
  <si>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</si>
  <si>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</si>
  <si>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</si>
  <si>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</si>
  <si>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</si>
  <si>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</si>
  <si>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</si>
  <si>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</si>
  <si>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</si>
  <si>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</si>
  <si>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</si>
  <si>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</si>
  <si>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</si>
  <si>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</si>
  <si>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</si>
  <si>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</si>
  <si>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</si>
  <si>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</si>
  <si>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</si>
  <si>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</si>
  <si>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</si>
  <si>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</si>
  <si>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</si>
  <si>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</si>
  <si>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</si>
  <si>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</si>
  <si>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</si>
  <si>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</si>
  <si>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</si>
  <si>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</si>
  <si>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</si>
  <si>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</si>
  <si>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</si>
  <si>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</si>
  <si>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</si>
  <si>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</si>
  <si>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</si>
  <si>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</si>
  <si>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</si>
  <si>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</si>
  <si>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</si>
  <si>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</si>
  <si>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</si>
  <si>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</si>
  <si>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</si>
  <si>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</si>
  <si>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</si>
  <si>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</si>
  <si>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</si>
  <si>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</si>
  <si>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</si>
  <si>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</si>
  <si>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</si>
  <si>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</si>
  <si>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</si>
  <si>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</si>
  <si>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</si>
  <si>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</si>
  <si>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</si>
  <si>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</si>
  <si>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</si>
  <si>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</si>
  <si>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</si>
  <si>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</si>
  <si>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</si>
  <si>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</si>
  <si>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</si>
  <si>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</si>
  <si>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</si>
  <si>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</si>
  <si>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</si>
  <si>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</si>
  <si>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</si>
  <si>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</si>
  <si>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</si>
  <si>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</si>
  <si>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</si>
  <si>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</si>
  <si>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</si>
  <si>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</si>
  <si>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</si>
  <si>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</si>
  <si>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</si>
  <si>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</si>
  <si>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</si>
  <si>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</si>
  <si>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</si>
  <si>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</si>
  <si>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</si>
  <si>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</si>
  <si>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</si>
  <si>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</si>
  <si>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</si>
  <si>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</si>
  <si>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</si>
  <si>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</si>
  <si>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</si>
  <si>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</si>
  <si>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</si>
  <si>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</si>
  <si>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</si>
  <si>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</si>
  <si>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</si>
  <si>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</si>
  <si>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</si>
  <si>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</si>
  <si>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</si>
  <si>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</si>
  <si>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</si>
  <si>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</si>
  <si>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</si>
  <si>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</si>
  <si>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</si>
  <si>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</si>
  <si>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</si>
  <si>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</si>
  <si>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</si>
  <si>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</si>
  <si>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</si>
  <si>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</si>
  <si>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</si>
  <si>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</si>
  <si>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</si>
  <si>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</si>
  <si>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</si>
  <si>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</si>
  <si>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</si>
  <si>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</si>
  <si>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</si>
  <si>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</si>
  <si>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</si>
  <si>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</si>
  <si>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</si>
  <si>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</si>
  <si>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</si>
  <si>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</si>
  <si>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</si>
  <si>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</si>
  <si>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</si>
  <si>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</si>
  <si>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</si>
  <si>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</si>
  <si>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</si>
  <si>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</si>
  <si>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</si>
  <si>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</si>
  <si>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</si>
  <si>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</si>
  <si>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</si>
  <si>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</si>
  <si>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</si>
  <si>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</si>
  <si>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</si>
  <si>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</si>
  <si>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</si>
  <si>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</si>
  <si>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</si>
  <si>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</si>
  <si>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</si>
  <si>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</si>
  <si>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</si>
  <si>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</si>
  <si>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</si>
  <si>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</si>
  <si>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</si>
  <si>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</si>
  <si>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</si>
  <si>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</si>
  <si>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</si>
  <si>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</si>
  <si>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</si>
  <si>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</si>
  <si>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</si>
  <si>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</si>
  <si>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</si>
  <si>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</si>
  <si>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</si>
  <si>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</si>
  <si>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</si>
  <si>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</si>
  <si>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</si>
  <si>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</si>
  <si>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</si>
  <si>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</si>
  <si>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</si>
  <si>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</si>
  <si>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</si>
  <si>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</si>
  <si>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</si>
  <si>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</si>
  <si>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</si>
  <si>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</si>
  <si>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</si>
  <si>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</si>
  <si>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</si>
  <si>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</si>
  <si>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</si>
  <si>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</si>
  <si>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</si>
  <si>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</si>
  <si>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</si>
  <si>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</si>
  <si>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</si>
  <si>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</si>
  <si>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</si>
  <si>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</si>
  <si>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</si>
  <si>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</si>
  <si>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</si>
  <si>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</si>
  <si>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</si>
  <si>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</si>
  <si>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</si>
  <si>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</si>
  <si>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</si>
  <si>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</si>
  <si>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</si>
  <si>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</si>
  <si>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</si>
  <si>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</si>
  <si>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</si>
  <si>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</si>
  <si>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</si>
  <si>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</si>
  <si>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</si>
  <si>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</si>
  <si>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</si>
  <si>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</si>
  <si>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</si>
  <si>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</si>
  <si>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</si>
  <si>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</si>
  <si>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</si>
  <si>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</si>
  <si>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</si>
  <si>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</si>
  <si>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</si>
  <si>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</si>
  <si>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</si>
  <si>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</si>
  <si>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</si>
  <si>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</si>
  <si>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</si>
  <si>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</si>
  <si>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</si>
  <si>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</si>
  <si>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</si>
  <si>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</si>
  <si>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</si>
  <si>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</si>
  <si>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</si>
  <si>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</si>
  <si>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</si>
  <si>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</si>
  <si>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</si>
  <si>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</si>
  <si>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</si>
  <si>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</si>
  <si>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</si>
  <si>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</si>
  <si>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</si>
  <si>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</si>
  <si>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</si>
  <si>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</si>
  <si>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</si>
  <si>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</si>
  <si>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</si>
  <si>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m, nn</t>
  </si>
  <si>
    <t>di</t>
  </si>
  <si>
    <t>máldi, brenndi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</si>
  <si>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</si>
  <si>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</si>
  <si>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</si>
  <si>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</si>
  <si>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</si>
  <si>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</si>
  <si>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</si>
  <si>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</si>
  <si>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</si>
  <si>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</si>
  <si>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</si>
  <si>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</si>
  <si>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</si>
  <si>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</si>
  <si>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</si>
  <si>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</si>
  <si>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</si>
  <si>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</si>
  <si>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</si>
  <si>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</si>
  <si>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</si>
  <si>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</si>
  <si>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</si>
  <si>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</si>
  <si>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</si>
  <si>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</si>
  <si>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</si>
  <si>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</si>
  <si>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</si>
  <si>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</si>
  <si>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</si>
  <si>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</si>
  <si>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</si>
  <si>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</si>
  <si>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</si>
  <si>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</si>
  <si>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</si>
  <si>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</si>
  <si>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</si>
  <si>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</si>
  <si>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</si>
  <si>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</si>
  <si>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</si>
  <si>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</si>
  <si>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</si>
  <si>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</si>
  <si>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</si>
  <si>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</si>
  <si>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</si>
  <si>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</si>
  <si>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</si>
  <si>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</si>
  <si>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</si>
  <si>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</si>
  <si>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</si>
  <si>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</si>
  <si>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</si>
  <si>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</si>
  <si>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</si>
  <si>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</si>
  <si>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</si>
  <si>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</si>
  <si>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</si>
  <si>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</si>
  <si>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</si>
  <si>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</si>
  <si>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</si>
  <si>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</si>
  <si>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</si>
  <si>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</si>
  <si>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</si>
  <si>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</si>
  <si>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</si>
  <si>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</si>
  <si>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</si>
  <si>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</si>
  <si>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</si>
  <si>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</si>
  <si>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</si>
  <si>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</si>
  <si>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</si>
  <si>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</si>
  <si>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</si>
  <si>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</si>
  <si>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</si>
  <si>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</si>
  <si>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</si>
  <si>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</si>
  <si>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</si>
  <si>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</si>
  <si>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</si>
  <si>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</si>
  <si>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</si>
  <si>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</si>
  <si>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</si>
  <si>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</si>
  <si>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</si>
  <si>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</si>
  <si>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</si>
  <si>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</si>
  <si>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</si>
  <si>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</si>
  <si>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</si>
  <si>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</si>
  <si>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</si>
  <si>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</si>
  <si>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</si>
  <si>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</si>
  <si>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</si>
  <si>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</si>
  <si>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</si>
  <si>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</si>
  <si>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</si>
  <si>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</si>
  <si>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</si>
  <si>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</si>
  <si>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</si>
  <si>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</si>
  <si>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</si>
  <si>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</si>
  <si>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</si>
  <si>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</si>
  <si>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</si>
  <si>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</si>
  <si>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</si>
  <si>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</si>
  <si>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</si>
  <si>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</si>
  <si>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</si>
  <si>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</si>
  <si>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</si>
  <si>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</si>
  <si>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</si>
  <si>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</si>
  <si>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</si>
  <si>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</si>
  <si>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</si>
  <si>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</si>
  <si>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</si>
  <si>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</si>
  <si>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</si>
  <si>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</si>
  <si>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</si>
  <si>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</si>
  <si>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</si>
  <si>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</si>
  <si>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</si>
  <si>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</si>
  <si>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</si>
  <si>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</si>
  <si>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</si>
  <si>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</si>
  <si>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</si>
  <si>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</si>
  <si>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</si>
  <si>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</si>
  <si>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</si>
  <si>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</si>
  <si>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</si>
  <si>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</si>
  <si>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</si>
  <si>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</si>
  <si>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</si>
  <si>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</si>
  <si>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</si>
  <si>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</si>
  <si>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</si>
  <si>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</si>
  <si>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</si>
  <si>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</si>
  <si>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</si>
  <si>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</si>
  <si>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skola at baka páku.</t>
  </si>
  <si>
    <t>Pákan skolar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</si>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</sst>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48" displayName="Lexicon" name="Lexicon" id="1">
  <autoFilter ref="$A$1:$C$224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IFERROR(__xludf.DUMMYFUNCTION("SORT(FILTER(A2:C2248, REGEXMATCH(C2:C2248,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35</v>
      </c>
      <c r="C53" s="13" t="s">
        <v>120</v>
      </c>
      <c r="D53" s="21"/>
      <c r="E53" s="21"/>
      <c r="F53" s="40"/>
      <c r="G53" s="40"/>
    </row>
    <row r="54">
      <c r="A54" s="13" t="s">
        <v>121</v>
      </c>
      <c r="B54" s="8" t="s">
        <v>30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27</v>
      </c>
      <c r="C55" s="13" t="s">
        <v>124</v>
      </c>
      <c r="D55" s="21"/>
      <c r="E55" s="21"/>
      <c r="F55" s="17"/>
      <c r="G55" s="17"/>
    </row>
    <row r="56">
      <c r="A56" s="12" t="s">
        <v>125</v>
      </c>
      <c r="B56" s="8" t="s">
        <v>103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38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35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30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27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38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3" t="s">
        <v>139</v>
      </c>
      <c r="B63" s="8" t="s">
        <v>30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38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30</v>
      </c>
      <c r="C66" s="13" t="s">
        <v>146</v>
      </c>
      <c r="D66" s="21"/>
      <c r="E66" s="21"/>
      <c r="F66" s="23"/>
      <c r="G66" s="23"/>
    </row>
    <row r="67">
      <c r="A67" s="13" t="s">
        <v>147</v>
      </c>
      <c r="B67" s="8" t="s">
        <v>103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150</v>
      </c>
      <c r="C68" s="13" t="s">
        <v>151</v>
      </c>
      <c r="D68" s="21"/>
      <c r="E68" s="21"/>
      <c r="F68" s="23"/>
      <c r="G68" s="23"/>
    </row>
    <row r="69">
      <c r="A69" s="12" t="s">
        <v>152</v>
      </c>
      <c r="B69" s="8" t="s">
        <v>41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30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2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38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41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35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2" t="s">
        <v>172</v>
      </c>
      <c r="B79" s="8" t="s">
        <v>30</v>
      </c>
      <c r="C79" s="44" t="s">
        <v>173</v>
      </c>
      <c r="D79" s="21"/>
      <c r="E79" s="21"/>
      <c r="F79" s="17"/>
      <c r="G79" s="17"/>
    </row>
    <row r="80">
      <c r="A80" s="13" t="s">
        <v>174</v>
      </c>
      <c r="B80" s="8" t="s">
        <v>30</v>
      </c>
      <c r="C80" s="12" t="s">
        <v>175</v>
      </c>
      <c r="D80" s="21"/>
      <c r="E80" s="21"/>
      <c r="F80" s="17"/>
      <c r="G80" s="17"/>
    </row>
    <row r="81">
      <c r="A81" s="12" t="s">
        <v>176</v>
      </c>
      <c r="B81" s="8" t="s">
        <v>30</v>
      </c>
      <c r="C81" s="13" t="s">
        <v>177</v>
      </c>
      <c r="D81" s="21"/>
      <c r="E81" s="21"/>
      <c r="F81" s="17"/>
      <c r="G81" s="17"/>
    </row>
    <row r="82">
      <c r="A82" s="12" t="s">
        <v>178</v>
      </c>
      <c r="B82" s="8" t="s">
        <v>52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3" t="s">
        <v>181</v>
      </c>
      <c r="D83" s="21"/>
      <c r="E83" s="21"/>
      <c r="F83" s="11"/>
      <c r="G83" s="11"/>
    </row>
    <row r="84">
      <c r="A84" s="2" t="s">
        <v>182</v>
      </c>
      <c r="B84" s="8" t="s">
        <v>35</v>
      </c>
      <c r="C84" s="18" t="s">
        <v>183</v>
      </c>
      <c r="D84" s="21"/>
      <c r="E84" s="21"/>
      <c r="F84" s="11"/>
      <c r="G84" s="11"/>
    </row>
    <row r="85">
      <c r="A85" s="12" t="s">
        <v>184</v>
      </c>
      <c r="B85" s="8" t="s">
        <v>103</v>
      </c>
      <c r="C85" s="13" t="s">
        <v>185</v>
      </c>
      <c r="D85" s="21"/>
      <c r="E85" s="21"/>
      <c r="F85" s="17"/>
      <c r="G85" s="17"/>
    </row>
    <row r="86">
      <c r="A86" s="12" t="s">
        <v>186</v>
      </c>
      <c r="B86" s="8" t="s">
        <v>35</v>
      </c>
      <c r="C86" s="12" t="s">
        <v>187</v>
      </c>
      <c r="D86" s="21"/>
      <c r="E86" s="21"/>
      <c r="F86" s="11"/>
      <c r="G86" s="11"/>
    </row>
    <row r="87">
      <c r="A87" s="12" t="s">
        <v>188</v>
      </c>
      <c r="B87" s="8" t="s">
        <v>30</v>
      </c>
      <c r="C87" s="13" t="s">
        <v>189</v>
      </c>
      <c r="D87" s="21"/>
      <c r="E87" s="21"/>
      <c r="F87" s="17"/>
      <c r="G87" s="17"/>
    </row>
    <row r="88">
      <c r="A88" s="13" t="s">
        <v>190</v>
      </c>
      <c r="B88" s="8" t="s">
        <v>35</v>
      </c>
      <c r="C88" s="13" t="s">
        <v>191</v>
      </c>
      <c r="D88" s="21"/>
      <c r="E88" s="21"/>
      <c r="F88" s="17"/>
      <c r="G88" s="17"/>
    </row>
    <row r="89">
      <c r="A89" s="9" t="s">
        <v>192</v>
      </c>
      <c r="B89" s="8" t="s">
        <v>30</v>
      </c>
      <c r="C89" s="9" t="s">
        <v>193</v>
      </c>
      <c r="D89" s="21"/>
      <c r="E89" s="21"/>
      <c r="F89" s="11"/>
      <c r="G89" s="11"/>
    </row>
    <row r="90">
      <c r="A90" s="12" t="s">
        <v>194</v>
      </c>
      <c r="B90" s="8" t="s">
        <v>35</v>
      </c>
      <c r="C90" s="13" t="s">
        <v>195</v>
      </c>
      <c r="D90" s="21"/>
      <c r="E90" s="21"/>
      <c r="F90" s="11"/>
      <c r="G90" s="11"/>
    </row>
    <row r="91">
      <c r="A91" s="13" t="s">
        <v>196</v>
      </c>
      <c r="B91" s="8" t="s">
        <v>30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103</v>
      </c>
      <c r="C93" s="12" t="s">
        <v>201</v>
      </c>
      <c r="D93" s="21"/>
      <c r="E93" s="21"/>
      <c r="F93" s="11"/>
      <c r="G93" s="11"/>
    </row>
    <row r="94">
      <c r="A94" s="13" t="s">
        <v>202</v>
      </c>
      <c r="B94" s="8" t="s">
        <v>35</v>
      </c>
      <c r="C94" s="13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2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88</v>
      </c>
      <c r="C97" s="13" t="s">
        <v>209</v>
      </c>
      <c r="D97" s="21"/>
      <c r="E97" s="21"/>
      <c r="F97" s="17"/>
      <c r="G97" s="17"/>
    </row>
    <row r="98">
      <c r="A98" s="13" t="s">
        <v>210</v>
      </c>
      <c r="B98" s="8" t="s">
        <v>35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35</v>
      </c>
      <c r="C99" s="12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7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41</v>
      </c>
      <c r="C102" s="12" t="s">
        <v>219</v>
      </c>
      <c r="D102" s="21"/>
      <c r="E102" s="21"/>
      <c r="F102" s="17"/>
      <c r="G102" s="17"/>
    </row>
    <row r="103">
      <c r="A103" s="13" t="s">
        <v>220</v>
      </c>
      <c r="B103" s="8" t="s">
        <v>35</v>
      </c>
      <c r="C103" s="13" t="s">
        <v>221</v>
      </c>
      <c r="D103" s="21"/>
      <c r="E103" s="21"/>
      <c r="F103" s="11"/>
      <c r="G103" s="11"/>
    </row>
    <row r="104">
      <c r="A104" s="9" t="s">
        <v>222</v>
      </c>
      <c r="B104" s="8" t="s">
        <v>27</v>
      </c>
      <c r="C104" s="9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38</v>
      </c>
      <c r="C105" s="13" t="s">
        <v>225</v>
      </c>
      <c r="D105" s="21"/>
      <c r="E105" s="21"/>
      <c r="F105" s="11"/>
      <c r="G105" s="11"/>
    </row>
    <row r="106">
      <c r="A106" s="12" t="s">
        <v>226</v>
      </c>
      <c r="B106" s="8" t="s">
        <v>227</v>
      </c>
      <c r="C106" s="12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227</v>
      </c>
      <c r="C107" s="13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227</v>
      </c>
      <c r="C108" s="13" t="s">
        <v>232</v>
      </c>
      <c r="D108" s="21"/>
      <c r="E108" s="21"/>
      <c r="F108" s="43"/>
      <c r="G108" s="43"/>
    </row>
    <row r="109">
      <c r="A109" s="2" t="s">
        <v>233</v>
      </c>
      <c r="B109" s="8" t="s">
        <v>227</v>
      </c>
      <c r="C109" s="18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38</v>
      </c>
      <c r="C110" s="12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35</v>
      </c>
      <c r="C111" s="12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2" t="s">
        <v>241</v>
      </c>
      <c r="B113" s="8" t="s">
        <v>38</v>
      </c>
      <c r="C113" s="18" t="s">
        <v>242</v>
      </c>
      <c r="D113" s="21"/>
      <c r="E113" s="21"/>
      <c r="F113" s="43"/>
      <c r="G113" s="43"/>
    </row>
    <row r="114">
      <c r="A114" s="13" t="s">
        <v>243</v>
      </c>
      <c r="B114" s="8" t="s">
        <v>30</v>
      </c>
      <c r="C114" s="13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30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3" t="s">
        <v>249</v>
      </c>
      <c r="B117" s="8" t="s">
        <v>69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103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21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27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2" t="s">
        <v>261</v>
      </c>
      <c r="B123" s="8" t="s">
        <v>30</v>
      </c>
      <c r="C123" s="18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103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103</v>
      </c>
      <c r="C125" s="13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27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103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35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274</v>
      </c>
      <c r="C129" s="12" t="s">
        <v>275</v>
      </c>
      <c r="D129" s="21"/>
      <c r="E129" s="21"/>
      <c r="F129" s="43"/>
      <c r="G129" s="43"/>
    </row>
    <row r="130">
      <c r="A130" s="12" t="s">
        <v>276</v>
      </c>
      <c r="B130" s="8" t="s">
        <v>274</v>
      </c>
      <c r="C130" s="12" t="s">
        <v>277</v>
      </c>
      <c r="D130" s="21"/>
      <c r="E130" s="21"/>
      <c r="F130" s="43"/>
      <c r="G130" s="43"/>
    </row>
    <row r="131">
      <c r="A131" s="13" t="s">
        <v>278</v>
      </c>
      <c r="B131" s="8" t="s">
        <v>274</v>
      </c>
      <c r="C131" s="13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38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30</v>
      </c>
      <c r="C134" s="13" t="s">
        <v>285</v>
      </c>
      <c r="D134" s="21"/>
      <c r="E134" s="21"/>
      <c r="F134" s="43"/>
      <c r="G134" s="43"/>
    </row>
    <row r="135">
      <c r="A135" s="13" t="s">
        <v>286</v>
      </c>
      <c r="B135" s="8" t="s">
        <v>30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41</v>
      </c>
      <c r="C139" s="13" t="s">
        <v>295</v>
      </c>
      <c r="D139" s="21"/>
      <c r="E139" s="21"/>
      <c r="F139" s="43"/>
      <c r="G139" s="43"/>
    </row>
    <row r="140">
      <c r="A140" s="13" t="s">
        <v>296</v>
      </c>
      <c r="B140" s="8" t="s">
        <v>35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38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30</v>
      </c>
      <c r="C142" s="12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52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41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38</v>
      </c>
      <c r="C146" s="13" t="s">
        <v>309</v>
      </c>
      <c r="D146" s="21"/>
      <c r="E146" s="21"/>
      <c r="F146" s="43"/>
      <c r="G146" s="43"/>
    </row>
    <row r="147">
      <c r="A147" s="13" t="s">
        <v>310</v>
      </c>
      <c r="B147" s="8" t="s">
        <v>38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30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30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35</v>
      </c>
      <c r="C150" s="12" t="s">
        <v>317</v>
      </c>
      <c r="D150" s="21"/>
      <c r="E150" s="21"/>
      <c r="F150" s="43"/>
      <c r="G150" s="43"/>
    </row>
    <row r="151">
      <c r="A151" s="13" t="s">
        <v>318</v>
      </c>
      <c r="B151" s="8" t="s">
        <v>103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41</v>
      </c>
      <c r="C152" s="12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35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41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30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38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41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30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38</v>
      </c>
      <c r="C159" s="13" t="s">
        <v>335</v>
      </c>
      <c r="D159" s="21"/>
      <c r="E159" s="21"/>
      <c r="F159" s="43"/>
      <c r="G159" s="43"/>
    </row>
    <row r="160">
      <c r="A160" s="13" t="s">
        <v>336</v>
      </c>
      <c r="B160" s="8" t="s">
        <v>103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35</v>
      </c>
      <c r="C161" s="12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35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38</v>
      </c>
      <c r="C163" s="13" t="s">
        <v>343</v>
      </c>
      <c r="D163" s="21"/>
      <c r="E163" s="21"/>
      <c r="F163" s="43"/>
      <c r="G163" s="43"/>
    </row>
    <row r="164">
      <c r="A164" s="45" t="s">
        <v>344</v>
      </c>
      <c r="B164" s="8" t="s">
        <v>41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41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30</v>
      </c>
      <c r="C166" s="13" t="s">
        <v>349</v>
      </c>
      <c r="D166" s="21"/>
      <c r="E166" s="21"/>
      <c r="F166" s="43"/>
      <c r="G166" s="43"/>
    </row>
    <row r="167">
      <c r="A167" s="2" t="s">
        <v>350</v>
      </c>
      <c r="B167" s="8" t="s">
        <v>27</v>
      </c>
      <c r="C167" s="18" t="s">
        <v>351</v>
      </c>
      <c r="D167" s="21"/>
      <c r="E167" s="21"/>
      <c r="F167" s="43"/>
      <c r="G167" s="43"/>
    </row>
    <row r="168">
      <c r="A168" s="13" t="s">
        <v>352</v>
      </c>
      <c r="B168" s="8" t="s">
        <v>30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35</v>
      </c>
      <c r="C169" s="13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35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41</v>
      </c>
      <c r="C172" s="13" t="s">
        <v>361</v>
      </c>
      <c r="D172" s="21"/>
      <c r="E172" s="21"/>
      <c r="F172" s="43"/>
      <c r="G172" s="43"/>
    </row>
    <row r="173">
      <c r="A173" s="13" t="s">
        <v>362</v>
      </c>
      <c r="B173" s="8" t="s">
        <v>41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38</v>
      </c>
      <c r="C174" s="13" t="s">
        <v>365</v>
      </c>
      <c r="D174" s="21"/>
      <c r="E174" s="21"/>
      <c r="F174" s="43"/>
      <c r="G174" s="43"/>
    </row>
    <row r="175">
      <c r="A175" s="13" t="s">
        <v>366</v>
      </c>
      <c r="B175" s="8" t="s">
        <v>30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41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41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35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35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38</v>
      </c>
      <c r="C180" s="13" t="s">
        <v>377</v>
      </c>
      <c r="D180" s="21"/>
      <c r="E180" s="21"/>
      <c r="F180" s="43"/>
      <c r="G180" s="43"/>
    </row>
    <row r="181">
      <c r="A181" s="13" t="s">
        <v>378</v>
      </c>
      <c r="B181" s="8" t="s">
        <v>103</v>
      </c>
      <c r="C181" s="13" t="s">
        <v>379</v>
      </c>
      <c r="D181" s="21"/>
      <c r="E181" s="21"/>
      <c r="F181" s="43"/>
      <c r="G181" s="43"/>
    </row>
    <row r="182">
      <c r="A182" s="13" t="s">
        <v>380</v>
      </c>
      <c r="B182" s="8" t="s">
        <v>35</v>
      </c>
      <c r="C182" s="12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41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103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30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38</v>
      </c>
      <c r="C186" s="12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41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41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30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30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30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35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35</v>
      </c>
      <c r="C194" s="13" t="s">
        <v>405</v>
      </c>
      <c r="D194" s="21"/>
      <c r="E194" s="21"/>
      <c r="F194" s="43"/>
      <c r="G194" s="43"/>
    </row>
    <row r="195">
      <c r="A195" s="12" t="s">
        <v>406</v>
      </c>
      <c r="B195" s="8" t="s">
        <v>41</v>
      </c>
      <c r="C195" s="13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38</v>
      </c>
      <c r="C197" s="13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30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41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103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35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103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38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30</v>
      </c>
      <c r="C204" s="13" t="s">
        <v>425</v>
      </c>
      <c r="D204" s="21"/>
      <c r="E204" s="21"/>
      <c r="F204" s="43"/>
      <c r="G204" s="43"/>
    </row>
    <row r="205">
      <c r="A205" s="13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2" t="s">
        <v>428</v>
      </c>
      <c r="B206" s="8" t="s">
        <v>35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41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38</v>
      </c>
      <c r="C209" s="13" t="s">
        <v>435</v>
      </c>
      <c r="D209" s="21"/>
      <c r="E209" s="21"/>
      <c r="F209" s="43"/>
      <c r="G209" s="43"/>
    </row>
    <row r="210">
      <c r="A210" s="12" t="s">
        <v>436</v>
      </c>
      <c r="B210" s="8" t="s">
        <v>103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30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35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30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35</v>
      </c>
      <c r="C214" s="13" t="s">
        <v>445</v>
      </c>
      <c r="D214" s="21"/>
      <c r="E214" s="21"/>
      <c r="F214" s="43"/>
      <c r="G214" s="43"/>
    </row>
    <row r="215">
      <c r="A215" s="13" t="s">
        <v>446</v>
      </c>
      <c r="B215" s="8" t="s">
        <v>41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103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35</v>
      </c>
      <c r="C217" s="13" t="s">
        <v>451</v>
      </c>
      <c r="D217" s="21"/>
      <c r="E217" s="21"/>
      <c r="F217" s="43"/>
      <c r="G217" s="43"/>
    </row>
    <row r="218">
      <c r="A218" s="13" t="s">
        <v>452</v>
      </c>
      <c r="B218" s="8" t="s">
        <v>35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2" t="s">
        <v>456</v>
      </c>
      <c r="B220" s="8" t="s">
        <v>41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30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30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41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30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21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41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103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35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35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3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38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30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41</v>
      </c>
      <c r="C236" s="12" t="s">
        <v>489</v>
      </c>
      <c r="D236" s="21"/>
      <c r="E236" s="21"/>
      <c r="F236" s="43"/>
      <c r="G236" s="43"/>
    </row>
    <row r="237">
      <c r="A237" s="13" t="s">
        <v>490</v>
      </c>
      <c r="B237" s="8" t="s">
        <v>35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30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2" t="s">
        <v>495</v>
      </c>
      <c r="D239" s="21"/>
      <c r="E239" s="21"/>
      <c r="F239" s="43"/>
      <c r="G239" s="43"/>
    </row>
    <row r="240">
      <c r="A240" s="13" t="s">
        <v>496</v>
      </c>
      <c r="B240" s="8" t="s">
        <v>41</v>
      </c>
      <c r="C240" s="13" t="s">
        <v>497</v>
      </c>
      <c r="D240" s="21"/>
      <c r="E240" s="21"/>
      <c r="F240" s="43"/>
      <c r="G240" s="43"/>
    </row>
    <row r="241">
      <c r="A241" s="13" t="s">
        <v>498</v>
      </c>
      <c r="B241" s="8" t="s">
        <v>38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41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103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30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35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38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38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41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30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35</v>
      </c>
      <c r="C252" s="13" t="s">
        <v>521</v>
      </c>
      <c r="D252" s="21"/>
      <c r="E252" s="21"/>
      <c r="F252" s="43"/>
      <c r="G252" s="43"/>
    </row>
    <row r="253">
      <c r="A253" s="13" t="s">
        <v>522</v>
      </c>
      <c r="B253" s="8" t="s">
        <v>38</v>
      </c>
      <c r="C253" s="13" t="s">
        <v>523</v>
      </c>
      <c r="D253" s="21"/>
      <c r="E253" s="21"/>
      <c r="F253" s="43"/>
      <c r="G253" s="43"/>
    </row>
    <row r="254">
      <c r="A254" s="13" t="s">
        <v>524</v>
      </c>
      <c r="B254" s="8" t="s">
        <v>30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30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35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35</v>
      </c>
      <c r="C257" s="12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41</v>
      </c>
      <c r="C258" s="12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41</v>
      </c>
      <c r="C259" s="12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41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35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30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38</v>
      </c>
      <c r="C264" s="13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41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30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103</v>
      </c>
      <c r="C267" s="13" t="s">
        <v>551</v>
      </c>
      <c r="D267" s="21"/>
      <c r="E267" s="21"/>
      <c r="F267" s="43"/>
      <c r="G267" s="43"/>
    </row>
    <row r="268">
      <c r="A268" s="12" t="s">
        <v>552</v>
      </c>
      <c r="B268" s="8" t="s">
        <v>30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35</v>
      </c>
      <c r="C269" s="13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35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103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103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103</v>
      </c>
      <c r="C273" s="13" t="s">
        <v>563</v>
      </c>
      <c r="D273" s="21"/>
      <c r="E273" s="21"/>
      <c r="F273" s="43"/>
      <c r="G273" s="43"/>
    </row>
    <row r="274">
      <c r="A274" s="2" t="s">
        <v>564</v>
      </c>
      <c r="B274" s="8" t="s">
        <v>38</v>
      </c>
      <c r="C274" s="18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103</v>
      </c>
      <c r="C275" s="13" t="s">
        <v>567</v>
      </c>
      <c r="D275" s="21"/>
      <c r="E275" s="21"/>
      <c r="F275" s="43"/>
      <c r="G275" s="43"/>
    </row>
    <row r="276">
      <c r="A276" s="2" t="s">
        <v>568</v>
      </c>
      <c r="B276" s="8" t="s">
        <v>30</v>
      </c>
      <c r="C276" s="18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35</v>
      </c>
      <c r="C277" s="13" t="s">
        <v>571</v>
      </c>
      <c r="D277" s="21"/>
      <c r="E277" s="21"/>
      <c r="F277" s="43"/>
      <c r="G277" s="43"/>
    </row>
    <row r="278">
      <c r="A278" s="12" t="s">
        <v>572</v>
      </c>
      <c r="B278" s="8" t="s">
        <v>38</v>
      </c>
      <c r="C278" s="13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41</v>
      </c>
      <c r="C279" s="13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38</v>
      </c>
      <c r="C280" s="13" t="s">
        <v>577</v>
      </c>
      <c r="D280" s="21"/>
      <c r="E280" s="21"/>
      <c r="F280" s="43"/>
      <c r="G280" s="43"/>
    </row>
    <row r="281">
      <c r="A281" s="46" t="s">
        <v>578</v>
      </c>
      <c r="B281" s="47" t="s">
        <v>41</v>
      </c>
      <c r="C281" s="46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30</v>
      </c>
      <c r="C282" s="13" t="s">
        <v>581</v>
      </c>
      <c r="D282" s="21"/>
      <c r="E282" s="21"/>
      <c r="F282" s="43"/>
      <c r="G282" s="43"/>
    </row>
    <row r="283">
      <c r="A283" s="13" t="s">
        <v>582</v>
      </c>
      <c r="B283" s="8" t="s">
        <v>35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35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38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103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35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35</v>
      </c>
      <c r="C288" s="13" t="s">
        <v>593</v>
      </c>
      <c r="D288" s="21"/>
      <c r="E288" s="21"/>
      <c r="F288" s="43"/>
      <c r="G288" s="43"/>
    </row>
    <row r="289">
      <c r="A289" s="12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41</v>
      </c>
      <c r="C290" s="12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38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35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38</v>
      </c>
      <c r="C293" s="13" t="s">
        <v>603</v>
      </c>
      <c r="D293" s="21"/>
      <c r="E293" s="21"/>
      <c r="F293" s="43"/>
      <c r="G293" s="43"/>
    </row>
    <row r="294">
      <c r="A294" s="12" t="s">
        <v>604</v>
      </c>
      <c r="B294" s="8" t="s">
        <v>35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103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30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30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2" t="s">
        <v>614</v>
      </c>
      <c r="B299" s="8" t="s">
        <v>35</v>
      </c>
      <c r="C299" s="13" t="s">
        <v>615</v>
      </c>
      <c r="D299" s="21"/>
      <c r="E299" s="21"/>
      <c r="F299" s="43"/>
      <c r="G299" s="43"/>
    </row>
    <row r="300">
      <c r="A300" s="13" t="s">
        <v>616</v>
      </c>
      <c r="B300" s="8" t="s">
        <v>103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38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38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30</v>
      </c>
      <c r="C303" s="13" t="s">
        <v>623</v>
      </c>
      <c r="D303" s="21"/>
      <c r="E303" s="21"/>
      <c r="F303" s="43"/>
      <c r="G303" s="43"/>
    </row>
    <row r="304">
      <c r="A304" s="12" t="s">
        <v>624</v>
      </c>
      <c r="B304" s="8" t="s">
        <v>30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3" t="s">
        <v>627</v>
      </c>
      <c r="D305" s="21"/>
      <c r="E305" s="21"/>
      <c r="F305" s="43"/>
      <c r="G305" s="43"/>
    </row>
    <row r="306">
      <c r="A306" s="12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38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30</v>
      </c>
      <c r="C308" s="13" t="s">
        <v>633</v>
      </c>
      <c r="D308" s="21"/>
      <c r="E308" s="21"/>
      <c r="F308" s="43"/>
      <c r="G308" s="43"/>
    </row>
    <row r="309">
      <c r="A309" s="13" t="s">
        <v>634</v>
      </c>
      <c r="B309" s="8" t="s">
        <v>103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35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35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30</v>
      </c>
      <c r="C312" s="12" t="s">
        <v>641</v>
      </c>
      <c r="D312" s="21"/>
      <c r="E312" s="21"/>
      <c r="F312" s="43"/>
      <c r="G312" s="43"/>
    </row>
    <row r="313">
      <c r="A313" s="13" t="s">
        <v>642</v>
      </c>
      <c r="B313" s="8" t="s">
        <v>30</v>
      </c>
      <c r="C313" s="13" t="s">
        <v>643</v>
      </c>
      <c r="D313" s="21"/>
      <c r="E313" s="21"/>
      <c r="F313" s="43"/>
      <c r="G313" s="43"/>
    </row>
    <row r="314">
      <c r="A314" s="13" t="s">
        <v>644</v>
      </c>
      <c r="B314" s="8" t="s">
        <v>30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41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30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41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38</v>
      </c>
      <c r="C318" s="13" t="s">
        <v>653</v>
      </c>
      <c r="D318" s="21"/>
      <c r="E318" s="21"/>
      <c r="F318" s="43"/>
      <c r="G318" s="43"/>
    </row>
    <row r="319">
      <c r="A319" s="12" t="s">
        <v>654</v>
      </c>
      <c r="B319" s="8" t="s">
        <v>41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38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103</v>
      </c>
      <c r="C321" s="12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69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41</v>
      </c>
      <c r="C323" s="13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69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69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69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69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30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41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88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103</v>
      </c>
      <c r="C331" s="12" t="s">
        <v>679</v>
      </c>
      <c r="D331" s="21"/>
      <c r="E331" s="21"/>
      <c r="F331" s="43"/>
      <c r="G331" s="43"/>
    </row>
    <row r="332">
      <c r="A332" s="13" t="s">
        <v>680</v>
      </c>
      <c r="B332" s="8" t="s">
        <v>41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3" t="s">
        <v>684</v>
      </c>
      <c r="B334" s="8" t="s">
        <v>27</v>
      </c>
      <c r="C334" s="13" t="s">
        <v>685</v>
      </c>
      <c r="D334" s="21"/>
      <c r="E334" s="21"/>
      <c r="F334" s="43"/>
      <c r="G334" s="43"/>
    </row>
    <row r="335">
      <c r="A335" s="13" t="s">
        <v>686</v>
      </c>
      <c r="B335" s="8" t="s">
        <v>41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38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30</v>
      </c>
      <c r="C337" s="13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88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35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41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103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103</v>
      </c>
      <c r="C342" s="13" t="s">
        <v>701</v>
      </c>
      <c r="D342" s="21"/>
      <c r="E342" s="21"/>
      <c r="F342" s="43"/>
      <c r="G342" s="43"/>
    </row>
    <row r="343">
      <c r="A343" s="13" t="s">
        <v>702</v>
      </c>
      <c r="B343" s="8" t="s">
        <v>103</v>
      </c>
      <c r="C343" s="13" t="s">
        <v>703</v>
      </c>
      <c r="D343" s="21"/>
      <c r="E343" s="21"/>
      <c r="F343" s="43"/>
      <c r="G343" s="43"/>
    </row>
    <row r="344">
      <c r="A344" s="2" t="s">
        <v>704</v>
      </c>
      <c r="B344" s="8" t="s">
        <v>103</v>
      </c>
      <c r="C344" s="18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274</v>
      </c>
      <c r="C345" s="12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27</v>
      </c>
      <c r="C346" s="12" t="s">
        <v>709</v>
      </c>
      <c r="D346" s="21"/>
      <c r="E346" s="21"/>
      <c r="F346" s="43"/>
      <c r="G346" s="43"/>
    </row>
    <row r="347">
      <c r="A347" s="13" t="s">
        <v>710</v>
      </c>
      <c r="B347" s="8" t="s">
        <v>274</v>
      </c>
      <c r="C347" s="13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41</v>
      </c>
      <c r="C348" s="12" t="s">
        <v>713</v>
      </c>
      <c r="D348" s="21"/>
      <c r="E348" s="21"/>
      <c r="F348" s="43"/>
      <c r="G348" s="43"/>
    </row>
    <row r="349">
      <c r="A349" s="13" t="s">
        <v>714</v>
      </c>
      <c r="B349" s="8" t="s">
        <v>38</v>
      </c>
      <c r="C349" s="13" t="s">
        <v>715</v>
      </c>
      <c r="D349" s="21"/>
      <c r="E349" s="21"/>
      <c r="F349" s="43"/>
      <c r="G349" s="43"/>
    </row>
    <row r="350">
      <c r="A350" s="12" t="s">
        <v>716</v>
      </c>
      <c r="B350" s="8" t="s">
        <v>38</v>
      </c>
      <c r="C350" s="13" t="s">
        <v>717</v>
      </c>
      <c r="D350" s="21"/>
      <c r="E350" s="21"/>
      <c r="F350" s="43"/>
      <c r="G350" s="43"/>
    </row>
    <row r="351">
      <c r="A351" s="13" t="s">
        <v>718</v>
      </c>
      <c r="B351" s="8" t="s">
        <v>719</v>
      </c>
      <c r="C351" s="13" t="s">
        <v>720</v>
      </c>
      <c r="D351" s="21"/>
      <c r="E351" s="21"/>
      <c r="F351" s="43"/>
      <c r="G351" s="43"/>
    </row>
    <row r="352">
      <c r="A352" s="12" t="s">
        <v>721</v>
      </c>
      <c r="B352" s="8" t="s">
        <v>103</v>
      </c>
      <c r="C352" s="13" t="s">
        <v>722</v>
      </c>
      <c r="D352" s="21"/>
      <c r="E352" s="21"/>
      <c r="F352" s="43"/>
      <c r="G352" s="43"/>
    </row>
    <row r="353">
      <c r="A353" s="12" t="s">
        <v>723</v>
      </c>
      <c r="B353" s="8" t="s">
        <v>41</v>
      </c>
      <c r="C353" s="13" t="s">
        <v>724</v>
      </c>
      <c r="D353" s="32"/>
      <c r="E353" s="32"/>
      <c r="F353" s="32"/>
      <c r="G353" s="32"/>
    </row>
    <row r="354">
      <c r="A354" s="13" t="s">
        <v>725</v>
      </c>
      <c r="B354" s="8" t="s">
        <v>35</v>
      </c>
      <c r="C354" s="13" t="s">
        <v>726</v>
      </c>
      <c r="D354" s="21"/>
      <c r="E354" s="21"/>
      <c r="F354" s="43"/>
      <c r="G354" s="43"/>
    </row>
    <row r="355">
      <c r="A355" s="48" t="s">
        <v>727</v>
      </c>
      <c r="B355" s="49" t="s">
        <v>35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38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30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38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41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30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41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30</v>
      </c>
      <c r="C363" s="12" t="s">
        <v>744</v>
      </c>
      <c r="D363" s="21"/>
      <c r="E363" s="21"/>
      <c r="F363" s="43"/>
      <c r="G363" s="43"/>
    </row>
    <row r="364">
      <c r="A364" s="13" t="s">
        <v>745</v>
      </c>
      <c r="B364" s="8" t="s">
        <v>30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38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30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38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30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30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41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41</v>
      </c>
      <c r="C371" s="13" t="s">
        <v>760</v>
      </c>
      <c r="D371" s="21"/>
      <c r="E371" s="21"/>
      <c r="F371" s="43"/>
      <c r="G371" s="43"/>
    </row>
    <row r="372">
      <c r="A372" s="13" t="s">
        <v>761</v>
      </c>
      <c r="B372" s="8" t="s">
        <v>103</v>
      </c>
      <c r="C372" s="13" t="s">
        <v>762</v>
      </c>
      <c r="D372" s="21"/>
      <c r="E372" s="21"/>
      <c r="F372" s="43"/>
      <c r="G372" s="43"/>
    </row>
    <row r="373">
      <c r="A373" s="13" t="s">
        <v>763</v>
      </c>
      <c r="B373" s="8" t="s">
        <v>38</v>
      </c>
      <c r="C373" s="13" t="s">
        <v>764</v>
      </c>
      <c r="D373" s="21"/>
      <c r="E373" s="21"/>
      <c r="F373" s="43"/>
      <c r="G373" s="43"/>
    </row>
    <row r="374">
      <c r="A374" s="13" t="s">
        <v>765</v>
      </c>
      <c r="B374" s="8" t="s">
        <v>35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103</v>
      </c>
      <c r="C375" s="12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35</v>
      </c>
      <c r="C376" s="12" t="s">
        <v>770</v>
      </c>
      <c r="D376" s="21"/>
      <c r="E376" s="21"/>
      <c r="F376" s="43"/>
      <c r="G376" s="43"/>
    </row>
    <row r="377">
      <c r="A377" s="46" t="s">
        <v>771</v>
      </c>
      <c r="B377" s="50" t="s">
        <v>103</v>
      </c>
      <c r="C377" s="51" t="s">
        <v>772</v>
      </c>
      <c r="D377" s="21"/>
      <c r="E377" s="21"/>
      <c r="F377" s="43"/>
      <c r="G377" s="43"/>
    </row>
    <row r="378">
      <c r="A378" s="13" t="s">
        <v>773</v>
      </c>
      <c r="B378" s="8" t="s">
        <v>103</v>
      </c>
      <c r="C378" s="45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35</v>
      </c>
      <c r="C379" s="13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30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41</v>
      </c>
      <c r="C381" s="13" t="s">
        <v>780</v>
      </c>
      <c r="D381" s="21"/>
      <c r="E381" s="21"/>
      <c r="F381" s="43"/>
      <c r="G381" s="43"/>
    </row>
    <row r="382">
      <c r="A382" s="13" t="s">
        <v>781</v>
      </c>
      <c r="B382" s="8" t="s">
        <v>21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27</v>
      </c>
      <c r="C383" s="13" t="s">
        <v>784</v>
      </c>
      <c r="D383" s="21"/>
      <c r="E383" s="21"/>
      <c r="F383" s="43"/>
      <c r="G383" s="43"/>
    </row>
    <row r="384">
      <c r="A384" s="2" t="s">
        <v>785</v>
      </c>
      <c r="B384" s="8" t="s">
        <v>38</v>
      </c>
      <c r="C384" s="52" t="s">
        <v>786</v>
      </c>
      <c r="D384" s="21"/>
      <c r="E384" s="21"/>
      <c r="F384" s="43"/>
      <c r="G384" s="43"/>
    </row>
    <row r="385">
      <c r="A385" s="7" t="s">
        <v>787</v>
      </c>
      <c r="B385" s="8" t="s">
        <v>38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35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103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35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41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35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38</v>
      </c>
      <c r="C391" s="13" t="s">
        <v>800</v>
      </c>
      <c r="D391" s="21"/>
      <c r="E391" s="21"/>
      <c r="F391" s="43"/>
      <c r="G391" s="43"/>
    </row>
    <row r="392">
      <c r="A392" s="13" t="s">
        <v>801</v>
      </c>
      <c r="B392" s="8" t="s">
        <v>35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103</v>
      </c>
      <c r="C393" s="13" t="s">
        <v>804</v>
      </c>
      <c r="D393" s="21"/>
      <c r="E393" s="21"/>
      <c r="F393" s="43"/>
      <c r="G393" s="43"/>
    </row>
    <row r="394">
      <c r="A394" s="13" t="s">
        <v>805</v>
      </c>
      <c r="B394" s="8" t="s">
        <v>38</v>
      </c>
      <c r="C394" s="13" t="s">
        <v>806</v>
      </c>
      <c r="D394" s="21"/>
      <c r="E394" s="21"/>
      <c r="F394" s="43"/>
      <c r="G394" s="43"/>
    </row>
    <row r="395">
      <c r="A395" s="13" t="s">
        <v>807</v>
      </c>
      <c r="B395" s="8" t="s">
        <v>38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103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41</v>
      </c>
      <c r="C397" s="13" t="s">
        <v>812</v>
      </c>
      <c r="D397" s="21"/>
      <c r="E397" s="21"/>
      <c r="F397" s="43"/>
      <c r="G397" s="43"/>
    </row>
    <row r="398">
      <c r="A398" s="12" t="s">
        <v>813</v>
      </c>
      <c r="B398" s="8" t="s">
        <v>35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35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103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41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38</v>
      </c>
      <c r="C403" s="13" t="s">
        <v>824</v>
      </c>
      <c r="D403" s="21"/>
      <c r="E403" s="21"/>
      <c r="F403" s="43"/>
      <c r="G403" s="43"/>
    </row>
    <row r="404">
      <c r="A404" s="13" t="s">
        <v>825</v>
      </c>
      <c r="B404" s="8" t="s">
        <v>30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41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35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35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35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35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7" t="s">
        <v>841</v>
      </c>
      <c r="B412" s="8" t="s">
        <v>30</v>
      </c>
      <c r="C412" s="9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41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41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41</v>
      </c>
      <c r="C415" s="13" t="s">
        <v>848</v>
      </c>
      <c r="D415" s="21"/>
      <c r="E415" s="21"/>
      <c r="F415" s="43"/>
      <c r="G415" s="43"/>
    </row>
    <row r="416">
      <c r="A416" s="13" t="s">
        <v>849</v>
      </c>
      <c r="B416" s="8" t="s">
        <v>35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35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35</v>
      </c>
      <c r="C418" s="13" t="s">
        <v>854</v>
      </c>
      <c r="D418" s="21"/>
      <c r="E418" s="21"/>
      <c r="F418" s="43"/>
      <c r="G418" s="43"/>
    </row>
    <row r="419">
      <c r="A419" s="13" t="s">
        <v>855</v>
      </c>
      <c r="B419" s="8" t="s">
        <v>30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30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35</v>
      </c>
      <c r="C421" s="13" t="s">
        <v>860</v>
      </c>
      <c r="D421" s="21"/>
      <c r="E421" s="21"/>
      <c r="F421" s="43"/>
      <c r="G421" s="43"/>
    </row>
    <row r="422">
      <c r="A422" s="13" t="s">
        <v>861</v>
      </c>
      <c r="B422" s="8" t="s">
        <v>30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35</v>
      </c>
      <c r="C423" s="13" t="s">
        <v>864</v>
      </c>
      <c r="D423" s="21"/>
      <c r="E423" s="21"/>
      <c r="F423" s="43"/>
      <c r="G423" s="43"/>
    </row>
    <row r="424">
      <c r="A424" s="13" t="s">
        <v>865</v>
      </c>
      <c r="B424" s="8" t="s">
        <v>35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103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38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35</v>
      </c>
      <c r="C427" s="13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30</v>
      </c>
      <c r="C428" s="13" t="s">
        <v>874</v>
      </c>
      <c r="D428" s="21"/>
      <c r="E428" s="21"/>
      <c r="F428" s="43"/>
      <c r="G428" s="43"/>
    </row>
    <row r="429">
      <c r="A429" s="12" t="s">
        <v>875</v>
      </c>
      <c r="B429" s="8" t="s">
        <v>38</v>
      </c>
      <c r="C429" s="13" t="s">
        <v>876</v>
      </c>
      <c r="D429" s="21"/>
      <c r="E429" s="21"/>
      <c r="F429" s="43"/>
      <c r="G429" s="43"/>
    </row>
    <row r="430">
      <c r="A430" s="13" t="s">
        <v>877</v>
      </c>
      <c r="B430" s="8" t="s">
        <v>38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35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35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41</v>
      </c>
      <c r="C433" s="9" t="s">
        <v>884</v>
      </c>
      <c r="D433" s="21"/>
      <c r="E433" s="21"/>
      <c r="F433" s="43"/>
      <c r="G433" s="43"/>
    </row>
    <row r="434">
      <c r="A434" s="12" t="s">
        <v>885</v>
      </c>
      <c r="B434" s="8" t="s">
        <v>35</v>
      </c>
      <c r="C434" s="13" t="s">
        <v>886</v>
      </c>
      <c r="D434" s="21"/>
      <c r="E434" s="21"/>
      <c r="F434" s="43"/>
      <c r="G434" s="43"/>
    </row>
    <row r="435">
      <c r="A435" s="12" t="s">
        <v>887</v>
      </c>
      <c r="B435" s="8" t="s">
        <v>103</v>
      </c>
      <c r="C435" s="12" t="s">
        <v>888</v>
      </c>
      <c r="D435" s="21"/>
      <c r="E435" s="21"/>
      <c r="F435" s="43"/>
      <c r="G435" s="43"/>
    </row>
    <row r="436">
      <c r="A436" s="13" t="s">
        <v>889</v>
      </c>
      <c r="B436" s="8" t="s">
        <v>274</v>
      </c>
      <c r="C436" s="13" t="s">
        <v>890</v>
      </c>
      <c r="D436" s="21"/>
      <c r="E436" s="21"/>
      <c r="F436" s="43"/>
      <c r="G436" s="43"/>
    </row>
    <row r="437">
      <c r="A437" s="12" t="s">
        <v>891</v>
      </c>
      <c r="B437" s="8" t="s">
        <v>274</v>
      </c>
      <c r="C437" s="12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274</v>
      </c>
      <c r="C438" s="13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103</v>
      </c>
      <c r="C439" s="13" t="s">
        <v>896</v>
      </c>
      <c r="D439" s="21"/>
      <c r="E439" s="21"/>
      <c r="F439" s="43"/>
      <c r="G439" s="43"/>
    </row>
    <row r="440">
      <c r="A440" s="12" t="s">
        <v>897</v>
      </c>
      <c r="B440" s="8" t="s">
        <v>103</v>
      </c>
      <c r="C440" s="13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35</v>
      </c>
      <c r="C441" s="13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30</v>
      </c>
      <c r="C442" s="13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35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41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30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41</v>
      </c>
      <c r="C446" s="13" t="s">
        <v>910</v>
      </c>
      <c r="D446" s="21"/>
      <c r="E446" s="21"/>
      <c r="F446" s="43"/>
      <c r="G446" s="43"/>
    </row>
    <row r="447">
      <c r="A447" s="13" t="s">
        <v>911</v>
      </c>
      <c r="B447" s="8" t="s">
        <v>41</v>
      </c>
      <c r="C447" s="13" t="s">
        <v>912</v>
      </c>
      <c r="D447" s="21"/>
      <c r="E447" s="21"/>
      <c r="F447" s="43"/>
      <c r="G447" s="43"/>
    </row>
    <row r="448">
      <c r="A448" s="13" t="s">
        <v>913</v>
      </c>
      <c r="B448" s="8" t="s">
        <v>35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30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38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38</v>
      </c>
      <c r="C451" s="12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274</v>
      </c>
      <c r="C452" s="12" t="s">
        <v>922</v>
      </c>
      <c r="D452" s="21"/>
      <c r="E452" s="21"/>
      <c r="F452" s="43"/>
      <c r="G452" s="43"/>
    </row>
    <row r="453">
      <c r="A453" s="13" t="s">
        <v>923</v>
      </c>
      <c r="B453" s="8" t="s">
        <v>274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274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35</v>
      </c>
      <c r="C455" s="12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41</v>
      </c>
      <c r="C456" s="12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52</v>
      </c>
      <c r="C457" s="12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150</v>
      </c>
      <c r="C458" s="12" t="s">
        <v>934</v>
      </c>
      <c r="D458" s="21"/>
      <c r="E458" s="21"/>
      <c r="F458" s="43"/>
      <c r="G458" s="43"/>
    </row>
    <row r="459">
      <c r="A459" s="13" t="s">
        <v>935</v>
      </c>
      <c r="B459" s="8" t="s">
        <v>35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41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103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52</v>
      </c>
      <c r="C462" s="12" t="s">
        <v>942</v>
      </c>
      <c r="D462" s="21"/>
      <c r="E462" s="21"/>
      <c r="F462" s="43"/>
      <c r="G462" s="43"/>
    </row>
    <row r="463">
      <c r="A463" s="13" t="s">
        <v>943</v>
      </c>
      <c r="B463" s="8" t="s">
        <v>30</v>
      </c>
      <c r="C463" s="13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41</v>
      </c>
      <c r="C464" s="12" t="s">
        <v>946</v>
      </c>
      <c r="D464" s="21"/>
      <c r="E464" s="21"/>
      <c r="F464" s="43"/>
      <c r="G464" s="43"/>
    </row>
    <row r="465">
      <c r="A465" s="13" t="s">
        <v>947</v>
      </c>
      <c r="B465" s="8" t="s">
        <v>30</v>
      </c>
      <c r="C465" s="13" t="s">
        <v>948</v>
      </c>
      <c r="D465" s="21"/>
      <c r="E465" s="21"/>
      <c r="F465" s="43"/>
      <c r="G465" s="43"/>
    </row>
    <row r="466">
      <c r="A466" s="13" t="s">
        <v>949</v>
      </c>
      <c r="B466" s="8" t="s">
        <v>41</v>
      </c>
      <c r="C466" s="13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38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35</v>
      </c>
      <c r="C468" s="13" t="s">
        <v>954</v>
      </c>
      <c r="D468" s="21"/>
      <c r="E468" s="21"/>
      <c r="F468" s="43"/>
      <c r="G468" s="43"/>
    </row>
    <row r="469">
      <c r="A469" s="13" t="s">
        <v>955</v>
      </c>
      <c r="B469" s="8" t="s">
        <v>103</v>
      </c>
      <c r="C469" s="13" t="s">
        <v>956</v>
      </c>
      <c r="D469" s="21"/>
      <c r="E469" s="21"/>
      <c r="F469" s="43"/>
      <c r="G469" s="43"/>
    </row>
    <row r="470">
      <c r="A470" s="12" t="s">
        <v>957</v>
      </c>
      <c r="B470" s="8" t="s">
        <v>41</v>
      </c>
      <c r="C470" s="13" t="s">
        <v>958</v>
      </c>
      <c r="D470" s="21"/>
      <c r="E470" s="21"/>
      <c r="F470" s="43"/>
      <c r="G470" s="43"/>
    </row>
    <row r="471">
      <c r="A471" s="13" t="s">
        <v>959</v>
      </c>
      <c r="B471" s="8" t="s">
        <v>35</v>
      </c>
      <c r="C471" s="13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2" t="s">
        <v>963</v>
      </c>
      <c r="B473" s="8" t="s">
        <v>41</v>
      </c>
      <c r="C473" s="13" t="s">
        <v>964</v>
      </c>
      <c r="D473" s="21"/>
      <c r="E473" s="21"/>
      <c r="F473" s="43"/>
      <c r="G473" s="43"/>
    </row>
    <row r="474">
      <c r="A474" s="2" t="s">
        <v>965</v>
      </c>
      <c r="B474" s="8" t="s">
        <v>41</v>
      </c>
      <c r="C474" s="18" t="s">
        <v>966</v>
      </c>
      <c r="D474" s="21"/>
      <c r="E474" s="21"/>
      <c r="F474" s="43"/>
      <c r="G474" s="43"/>
    </row>
    <row r="475">
      <c r="A475" s="2" t="s">
        <v>967</v>
      </c>
      <c r="B475" s="8" t="s">
        <v>35</v>
      </c>
      <c r="C475" s="18" t="s">
        <v>968</v>
      </c>
      <c r="D475" s="21"/>
      <c r="E475" s="21"/>
      <c r="F475" s="43"/>
      <c r="G475" s="43"/>
    </row>
    <row r="476">
      <c r="A476" s="12" t="s">
        <v>969</v>
      </c>
      <c r="B476" s="8" t="s">
        <v>35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30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30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35</v>
      </c>
      <c r="C479" s="13" t="s">
        <v>976</v>
      </c>
      <c r="D479" s="21"/>
      <c r="E479" s="21"/>
      <c r="F479" s="43"/>
      <c r="G479" s="43"/>
    </row>
    <row r="480">
      <c r="A480" s="13" t="s">
        <v>977</v>
      </c>
      <c r="B480" s="8" t="s">
        <v>35</v>
      </c>
      <c r="C480" s="13" t="s">
        <v>978</v>
      </c>
      <c r="D480" s="21"/>
      <c r="E480" s="21"/>
      <c r="F480" s="43"/>
      <c r="G480" s="43"/>
    </row>
    <row r="481">
      <c r="A481" s="12" t="s">
        <v>979</v>
      </c>
      <c r="B481" s="8" t="s">
        <v>30</v>
      </c>
      <c r="C481" s="13" t="s">
        <v>980</v>
      </c>
      <c r="D481" s="21"/>
      <c r="E481" s="21"/>
      <c r="F481" s="43"/>
      <c r="G481" s="43"/>
    </row>
    <row r="482">
      <c r="A482" s="13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35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30</v>
      </c>
      <c r="C484" s="13" t="s">
        <v>986</v>
      </c>
      <c r="D484" s="21"/>
      <c r="E484" s="21"/>
      <c r="F484" s="43"/>
      <c r="G484" s="43"/>
    </row>
    <row r="485">
      <c r="A485" s="29" t="s">
        <v>987</v>
      </c>
      <c r="B485" s="30" t="s">
        <v>103</v>
      </c>
      <c r="C485" s="31" t="s">
        <v>988</v>
      </c>
      <c r="D485" s="21"/>
      <c r="E485" s="21"/>
      <c r="F485" s="43"/>
      <c r="G485" s="43"/>
    </row>
    <row r="486">
      <c r="A486" s="13" t="s">
        <v>989</v>
      </c>
      <c r="B486" s="8" t="s">
        <v>41</v>
      </c>
      <c r="C486" s="13" t="s">
        <v>990</v>
      </c>
      <c r="D486" s="21"/>
      <c r="E486" s="21"/>
      <c r="F486" s="43"/>
      <c r="G486" s="43"/>
    </row>
    <row r="487">
      <c r="A487" s="12" t="s">
        <v>991</v>
      </c>
      <c r="B487" s="8" t="s">
        <v>41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30</v>
      </c>
      <c r="C488" s="13" t="s">
        <v>994</v>
      </c>
      <c r="D488" s="21"/>
      <c r="E488" s="21"/>
      <c r="F488" s="43"/>
      <c r="G488" s="43"/>
    </row>
    <row r="489">
      <c r="A489" s="12" t="s">
        <v>995</v>
      </c>
      <c r="B489" s="8" t="s">
        <v>41</v>
      </c>
      <c r="C489" s="12" t="s">
        <v>996</v>
      </c>
      <c r="D489" s="21"/>
      <c r="E489" s="21"/>
      <c r="F489" s="43"/>
      <c r="G489" s="43"/>
    </row>
    <row r="490">
      <c r="A490" s="12" t="s">
        <v>997</v>
      </c>
      <c r="B490" s="8" t="s">
        <v>35</v>
      </c>
      <c r="C490" s="12" t="s">
        <v>998</v>
      </c>
      <c r="D490" s="21"/>
      <c r="E490" s="21"/>
      <c r="F490" s="43"/>
      <c r="G490" s="43"/>
    </row>
    <row r="491">
      <c r="A491" s="13" t="s">
        <v>999</v>
      </c>
      <c r="B491" s="8" t="s">
        <v>35</v>
      </c>
      <c r="C491" s="13" t="s">
        <v>1000</v>
      </c>
      <c r="D491" s="21"/>
      <c r="E491" s="21"/>
      <c r="F491" s="43"/>
      <c r="G491" s="43"/>
    </row>
    <row r="492">
      <c r="A492" s="12" t="s">
        <v>1001</v>
      </c>
      <c r="B492" s="8" t="s">
        <v>41</v>
      </c>
      <c r="C492" s="13" t="s">
        <v>1002</v>
      </c>
      <c r="D492" s="21"/>
      <c r="E492" s="21"/>
      <c r="F492" s="43"/>
      <c r="G492" s="43"/>
    </row>
    <row r="493">
      <c r="A493" s="12" t="s">
        <v>1003</v>
      </c>
      <c r="B493" s="8" t="s">
        <v>103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30</v>
      </c>
      <c r="C494" s="13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30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38</v>
      </c>
      <c r="C496" s="13" t="s">
        <v>1010</v>
      </c>
      <c r="D496" s="21"/>
      <c r="E496" s="21"/>
      <c r="F496" s="43"/>
      <c r="G496" s="43"/>
    </row>
    <row r="497">
      <c r="A497" s="13" t="s">
        <v>1011</v>
      </c>
      <c r="B497" s="8" t="s">
        <v>103</v>
      </c>
      <c r="C497" s="13" t="s">
        <v>1012</v>
      </c>
      <c r="D497" s="21"/>
      <c r="E497" s="21"/>
      <c r="F497" s="43"/>
      <c r="G497" s="43"/>
    </row>
    <row r="498">
      <c r="A498" s="12" t="s">
        <v>1013</v>
      </c>
      <c r="B498" s="8" t="s">
        <v>41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103</v>
      </c>
      <c r="C499" s="13" t="s">
        <v>1016</v>
      </c>
      <c r="D499" s="21"/>
      <c r="E499" s="21"/>
      <c r="F499" s="43"/>
      <c r="G499" s="43"/>
    </row>
    <row r="500">
      <c r="A500" s="13" t="s">
        <v>1017</v>
      </c>
      <c r="B500" s="8" t="s">
        <v>30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30</v>
      </c>
      <c r="C501" s="12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38</v>
      </c>
      <c r="C502" s="12" t="s">
        <v>1022</v>
      </c>
      <c r="D502" s="21"/>
      <c r="E502" s="21"/>
      <c r="F502" s="43"/>
      <c r="G502" s="43"/>
    </row>
    <row r="503">
      <c r="A503" s="13" t="s">
        <v>1023</v>
      </c>
      <c r="B503" s="8" t="s">
        <v>38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41</v>
      </c>
      <c r="C504" s="13" t="s">
        <v>1026</v>
      </c>
      <c r="D504" s="21"/>
      <c r="E504" s="21"/>
      <c r="F504" s="43"/>
      <c r="G504" s="43"/>
    </row>
    <row r="505">
      <c r="A505" s="13" t="s">
        <v>1027</v>
      </c>
      <c r="B505" s="8" t="s">
        <v>21</v>
      </c>
      <c r="C505" s="13" t="s">
        <v>1028</v>
      </c>
      <c r="D505" s="21"/>
      <c r="E505" s="21"/>
      <c r="F505" s="43"/>
      <c r="G505" s="43"/>
    </row>
    <row r="506">
      <c r="A506" s="13" t="s">
        <v>1029</v>
      </c>
      <c r="B506" s="8" t="s">
        <v>21</v>
      </c>
      <c r="C506" s="13" t="s">
        <v>1030</v>
      </c>
      <c r="D506" s="21"/>
      <c r="E506" s="21"/>
      <c r="F506" s="43"/>
      <c r="G506" s="43"/>
    </row>
    <row r="507">
      <c r="A507" s="12" t="s">
        <v>1031</v>
      </c>
      <c r="B507" s="8" t="s">
        <v>21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69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41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41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103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35</v>
      </c>
      <c r="C512" s="12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30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41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38</v>
      </c>
      <c r="C515" s="13" t="s">
        <v>1048</v>
      </c>
      <c r="D515" s="21"/>
      <c r="E515" s="21"/>
      <c r="F515" s="43"/>
      <c r="G515" s="43"/>
    </row>
    <row r="516">
      <c r="A516" s="13" t="s">
        <v>1049</v>
      </c>
      <c r="B516" s="8" t="s">
        <v>38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38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35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41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38</v>
      </c>
      <c r="C520" s="13" t="s">
        <v>1058</v>
      </c>
      <c r="D520" s="21"/>
      <c r="E520" s="21"/>
      <c r="F520" s="43"/>
      <c r="G520" s="43"/>
    </row>
    <row r="521">
      <c r="A521" s="34" t="s">
        <v>1059</v>
      </c>
      <c r="B521" s="53" t="s">
        <v>35</v>
      </c>
      <c r="C521" s="34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35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30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88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30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30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38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35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41</v>
      </c>
      <c r="C529" s="13" t="s">
        <v>1076</v>
      </c>
      <c r="D529" s="21"/>
      <c r="E529" s="21"/>
      <c r="F529" s="43"/>
      <c r="G529" s="43"/>
    </row>
    <row r="530">
      <c r="A530" s="13" t="s">
        <v>1077</v>
      </c>
      <c r="B530" s="8" t="s">
        <v>38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41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30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41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35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35</v>
      </c>
      <c r="C535" s="13" t="s">
        <v>1088</v>
      </c>
      <c r="D535" s="21"/>
      <c r="E535" s="21"/>
      <c r="F535" s="43"/>
      <c r="G535" s="43"/>
    </row>
    <row r="536">
      <c r="A536" s="13" t="s">
        <v>1089</v>
      </c>
      <c r="B536" s="8" t="s">
        <v>21</v>
      </c>
      <c r="C536" s="54" t="s">
        <v>1090</v>
      </c>
      <c r="D536" s="21"/>
      <c r="E536" s="21"/>
      <c r="F536" s="43"/>
      <c r="G536" s="43"/>
    </row>
    <row r="537">
      <c r="A537" s="13" t="s">
        <v>1091</v>
      </c>
      <c r="B537" s="8" t="s">
        <v>69</v>
      </c>
      <c r="C537" s="54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21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30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30</v>
      </c>
      <c r="C540" s="13" t="s">
        <v>1098</v>
      </c>
      <c r="D540" s="21"/>
      <c r="E540" s="21"/>
      <c r="F540" s="43"/>
      <c r="G540" s="43"/>
    </row>
    <row r="541">
      <c r="A541" s="2" t="s">
        <v>1099</v>
      </c>
      <c r="B541" s="8" t="s">
        <v>41</v>
      </c>
      <c r="C541" s="18" t="s">
        <v>1100</v>
      </c>
      <c r="D541" s="21"/>
      <c r="E541" s="21"/>
      <c r="F541" s="43"/>
      <c r="G541" s="43"/>
    </row>
    <row r="542">
      <c r="A542" s="2" t="s">
        <v>1101</v>
      </c>
      <c r="B542" s="8" t="s">
        <v>41</v>
      </c>
      <c r="C542" s="18" t="s">
        <v>1102</v>
      </c>
      <c r="D542" s="21"/>
      <c r="E542" s="21"/>
      <c r="F542" s="43"/>
      <c r="G542" s="43"/>
    </row>
    <row r="543">
      <c r="A543" s="2" t="s">
        <v>1103</v>
      </c>
      <c r="B543" s="8" t="s">
        <v>103</v>
      </c>
      <c r="C543" s="18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103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35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30</v>
      </c>
      <c r="C546" s="12" t="s">
        <v>1110</v>
      </c>
      <c r="D546" s="21"/>
      <c r="E546" s="21"/>
      <c r="F546" s="43"/>
      <c r="G546" s="43"/>
    </row>
    <row r="547">
      <c r="A547" s="13" t="s">
        <v>1111</v>
      </c>
      <c r="B547" s="8" t="s">
        <v>41</v>
      </c>
      <c r="C547" s="13" t="s">
        <v>1112</v>
      </c>
      <c r="D547" s="21"/>
      <c r="E547" s="21"/>
      <c r="F547" s="43"/>
      <c r="G547" s="43"/>
    </row>
    <row r="548">
      <c r="A548" s="13" t="s">
        <v>1113</v>
      </c>
      <c r="B548" s="8" t="s">
        <v>30</v>
      </c>
      <c r="C548" s="13" t="s">
        <v>1114</v>
      </c>
      <c r="D548" s="21"/>
      <c r="E548" s="21"/>
      <c r="F548" s="43"/>
      <c r="G548" s="43"/>
    </row>
    <row r="549">
      <c r="A549" s="13" t="s">
        <v>1115</v>
      </c>
      <c r="B549" s="8" t="s">
        <v>103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103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41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103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30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103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30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38</v>
      </c>
      <c r="C557" s="13" t="s">
        <v>1132</v>
      </c>
      <c r="D557" s="21"/>
      <c r="E557" s="21"/>
      <c r="F557" s="43"/>
      <c r="G557" s="43"/>
    </row>
    <row r="558">
      <c r="A558" s="2" t="s">
        <v>1133</v>
      </c>
      <c r="B558" s="8" t="s">
        <v>38</v>
      </c>
      <c r="C558" s="18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38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30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30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103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30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41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30</v>
      </c>
      <c r="C565" s="13" t="s">
        <v>1148</v>
      </c>
      <c r="D565" s="21"/>
      <c r="E565" s="21"/>
      <c r="F565" s="43"/>
      <c r="G565" s="43"/>
    </row>
    <row r="566">
      <c r="A566" s="13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30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103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35</v>
      </c>
      <c r="C570" s="12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38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30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35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41</v>
      </c>
      <c r="C574" s="13" t="s">
        <v>1165</v>
      </c>
      <c r="D574" s="21"/>
      <c r="E574" s="21"/>
      <c r="F574" s="43"/>
      <c r="G574" s="43"/>
    </row>
    <row r="575">
      <c r="A575" s="2" t="s">
        <v>1166</v>
      </c>
      <c r="B575" s="8" t="s">
        <v>35</v>
      </c>
      <c r="C575" s="18" t="s">
        <v>1167</v>
      </c>
      <c r="D575" s="21"/>
      <c r="E575" s="21"/>
      <c r="F575" s="43"/>
      <c r="G575" s="43"/>
    </row>
    <row r="576">
      <c r="A576" s="13" t="s">
        <v>1168</v>
      </c>
      <c r="B576" s="8" t="s">
        <v>35</v>
      </c>
      <c r="C576" s="13" t="s">
        <v>1169</v>
      </c>
      <c r="D576" s="21"/>
      <c r="E576" s="21"/>
      <c r="F576" s="43"/>
      <c r="G576" s="43"/>
    </row>
    <row r="577">
      <c r="A577" s="2" t="s">
        <v>1170</v>
      </c>
      <c r="B577" s="8" t="s">
        <v>35</v>
      </c>
      <c r="C577" s="18" t="s">
        <v>1171</v>
      </c>
      <c r="D577" s="21"/>
      <c r="E577" s="21"/>
      <c r="F577" s="43"/>
      <c r="G577" s="43"/>
    </row>
    <row r="578">
      <c r="A578" s="13" t="s">
        <v>1172</v>
      </c>
      <c r="B578" s="8" t="s">
        <v>38</v>
      </c>
      <c r="C578" s="13" t="s">
        <v>1173</v>
      </c>
      <c r="D578" s="21"/>
      <c r="E578" s="21"/>
      <c r="F578" s="43"/>
      <c r="G578" s="43"/>
    </row>
    <row r="579">
      <c r="A579" s="12" t="s">
        <v>1174</v>
      </c>
      <c r="B579" s="8" t="s">
        <v>30</v>
      </c>
      <c r="C579" s="12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30</v>
      </c>
      <c r="C580" s="13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30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35</v>
      </c>
      <c r="C582" s="13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24</v>
      </c>
      <c r="C583" s="13" t="s">
        <v>1183</v>
      </c>
      <c r="D583" s="21"/>
      <c r="E583" s="21"/>
      <c r="F583" s="43"/>
      <c r="G583" s="43"/>
    </row>
    <row r="584">
      <c r="A584" s="9" t="s">
        <v>1184</v>
      </c>
      <c r="B584" s="8" t="s">
        <v>35</v>
      </c>
      <c r="C584" s="9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35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103</v>
      </c>
      <c r="C586" s="13" t="s">
        <v>1189</v>
      </c>
      <c r="D586" s="21"/>
      <c r="E586" s="21"/>
      <c r="F586" s="43"/>
      <c r="G586" s="43"/>
    </row>
    <row r="587">
      <c r="A587" s="13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30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41</v>
      </c>
      <c r="C589" s="13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30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35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38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35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30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41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35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35</v>
      </c>
      <c r="C597" s="13" t="s">
        <v>1211</v>
      </c>
      <c r="D597" s="21"/>
      <c r="E597" s="21"/>
      <c r="F597" s="43"/>
      <c r="G597" s="43"/>
    </row>
    <row r="598">
      <c r="A598" s="55" t="s">
        <v>1212</v>
      </c>
      <c r="B598" s="8" t="s">
        <v>35</v>
      </c>
      <c r="C598" s="55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30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103</v>
      </c>
      <c r="C601" s="13" t="s">
        <v>1219</v>
      </c>
      <c r="D601" s="21"/>
      <c r="E601" s="21"/>
      <c r="F601" s="43"/>
      <c r="G601" s="43"/>
    </row>
    <row r="602">
      <c r="A602" s="13" t="s">
        <v>1220</v>
      </c>
      <c r="B602" s="8" t="s">
        <v>30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41</v>
      </c>
      <c r="C603" s="13" t="s">
        <v>1223</v>
      </c>
      <c r="D603" s="21"/>
      <c r="E603" s="21"/>
      <c r="F603" s="43"/>
      <c r="G603" s="43"/>
    </row>
    <row r="604">
      <c r="A604" s="13" t="s">
        <v>1224</v>
      </c>
      <c r="B604" s="8" t="s">
        <v>35</v>
      </c>
      <c r="C604" s="13" t="s">
        <v>1225</v>
      </c>
      <c r="D604" s="21"/>
      <c r="E604" s="21"/>
      <c r="F604" s="43"/>
      <c r="G604" s="43"/>
    </row>
    <row r="605">
      <c r="A605" s="13" t="s">
        <v>1226</v>
      </c>
      <c r="B605" s="8" t="s">
        <v>38</v>
      </c>
      <c r="C605" s="13" t="s">
        <v>1227</v>
      </c>
      <c r="D605" s="21"/>
      <c r="E605" s="21"/>
      <c r="F605" s="43"/>
      <c r="G605" s="43"/>
    </row>
    <row r="606">
      <c r="A606" s="13" t="s">
        <v>1228</v>
      </c>
      <c r="B606" s="8" t="s">
        <v>30</v>
      </c>
      <c r="C606" s="13" t="s">
        <v>1229</v>
      </c>
      <c r="D606" s="21"/>
      <c r="E606" s="21"/>
      <c r="F606" s="43"/>
      <c r="G606" s="43"/>
    </row>
    <row r="607">
      <c r="A607" s="2" t="s">
        <v>1230</v>
      </c>
      <c r="B607" s="8" t="s">
        <v>30</v>
      </c>
      <c r="C607" s="18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103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30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30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103</v>
      </c>
      <c r="C611" s="12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38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30</v>
      </c>
      <c r="C613" s="13" t="s">
        <v>1243</v>
      </c>
      <c r="D613" s="21"/>
      <c r="E613" s="21"/>
      <c r="F613" s="43"/>
      <c r="G613" s="43"/>
    </row>
    <row r="614">
      <c r="A614" s="12" t="s">
        <v>1244</v>
      </c>
      <c r="B614" s="8" t="s">
        <v>35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35</v>
      </c>
      <c r="C615" s="13" t="s">
        <v>1247</v>
      </c>
      <c r="D615" s="21"/>
      <c r="E615" s="21"/>
      <c r="F615" s="43"/>
      <c r="G615" s="43"/>
    </row>
    <row r="616">
      <c r="A616" s="12" t="s">
        <v>1248</v>
      </c>
      <c r="B616" s="8" t="s">
        <v>35</v>
      </c>
      <c r="C616" s="13" t="s">
        <v>1249</v>
      </c>
      <c r="D616" s="21"/>
      <c r="E616" s="21"/>
      <c r="F616" s="43"/>
      <c r="G616" s="43"/>
    </row>
    <row r="617">
      <c r="A617" s="13" t="s">
        <v>1250</v>
      </c>
      <c r="B617" s="8" t="s">
        <v>35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35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30</v>
      </c>
      <c r="C620" s="13" t="s">
        <v>1257</v>
      </c>
      <c r="D620" s="21"/>
      <c r="E620" s="21"/>
      <c r="F620" s="43"/>
      <c r="G620" s="43"/>
    </row>
    <row r="621">
      <c r="A621" s="13" t="s">
        <v>1258</v>
      </c>
      <c r="B621" s="8" t="s">
        <v>35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35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30</v>
      </c>
      <c r="C624" s="13" t="s">
        <v>1265</v>
      </c>
      <c r="D624" s="21"/>
      <c r="E624" s="21"/>
      <c r="F624" s="43"/>
      <c r="G624" s="43"/>
    </row>
    <row r="625">
      <c r="A625" s="9" t="s">
        <v>1266</v>
      </c>
      <c r="B625" s="8" t="s">
        <v>150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103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103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41</v>
      </c>
      <c r="C628" s="13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35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41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41</v>
      </c>
      <c r="C631" s="13" t="s">
        <v>1279</v>
      </c>
      <c r="D631" s="21"/>
      <c r="E631" s="21"/>
      <c r="F631" s="43"/>
      <c r="G631" s="43"/>
    </row>
    <row r="632">
      <c r="A632" s="13" t="s">
        <v>1280</v>
      </c>
      <c r="B632" s="8" t="s">
        <v>41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38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150</v>
      </c>
      <c r="C635" s="13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35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41</v>
      </c>
      <c r="C637" s="13" t="s">
        <v>1291</v>
      </c>
      <c r="D637" s="21"/>
      <c r="E637" s="21"/>
      <c r="F637" s="43"/>
      <c r="G637" s="43"/>
    </row>
    <row r="638">
      <c r="A638" s="2" t="s">
        <v>1292</v>
      </c>
      <c r="B638" s="8" t="s">
        <v>38</v>
      </c>
      <c r="C638" s="18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41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35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103</v>
      </c>
      <c r="C641" s="12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30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103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41</v>
      </c>
      <c r="C644" s="13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30</v>
      </c>
      <c r="C645" s="13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30</v>
      </c>
      <c r="C646" s="56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35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38</v>
      </c>
      <c r="C648" s="13" t="s">
        <v>1313</v>
      </c>
      <c r="D648" s="21"/>
      <c r="E648" s="21"/>
      <c r="F648" s="43"/>
      <c r="G648" s="43"/>
    </row>
    <row r="649">
      <c r="A649" s="13" t="s">
        <v>1314</v>
      </c>
      <c r="B649" s="8" t="s">
        <v>103</v>
      </c>
      <c r="C649" s="13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41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30</v>
      </c>
      <c r="C652" s="12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41</v>
      </c>
      <c r="C653" s="13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35</v>
      </c>
      <c r="C654" s="13" t="s">
        <v>1325</v>
      </c>
      <c r="D654" s="21"/>
      <c r="E654" s="21"/>
      <c r="F654" s="43"/>
      <c r="G654" s="43"/>
    </row>
    <row r="655">
      <c r="A655" s="13" t="s">
        <v>1326</v>
      </c>
      <c r="B655" s="8" t="s">
        <v>30</v>
      </c>
      <c r="C655" s="13" t="s">
        <v>1327</v>
      </c>
      <c r="D655" s="21"/>
      <c r="E655" s="21"/>
      <c r="F655" s="43"/>
      <c r="G655" s="43"/>
    </row>
    <row r="656">
      <c r="A656" s="2" t="s">
        <v>1328</v>
      </c>
      <c r="B656" s="8" t="s">
        <v>38</v>
      </c>
      <c r="C656" s="18" t="s">
        <v>1329</v>
      </c>
      <c r="D656" s="21"/>
      <c r="E656" s="21"/>
      <c r="F656" s="43"/>
      <c r="G656" s="43"/>
    </row>
    <row r="657">
      <c r="A657" s="13" t="s">
        <v>1330</v>
      </c>
      <c r="B657" s="8" t="s">
        <v>41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35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30</v>
      </c>
      <c r="C659" s="12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30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103</v>
      </c>
      <c r="C661" s="13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38</v>
      </c>
      <c r="C662" s="13" t="s">
        <v>1341</v>
      </c>
      <c r="D662" s="21"/>
      <c r="E662" s="21"/>
      <c r="F662" s="43"/>
      <c r="G662" s="43"/>
    </row>
    <row r="663">
      <c r="A663" s="13" t="s">
        <v>1342</v>
      </c>
      <c r="B663" s="8" t="s">
        <v>41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30</v>
      </c>
      <c r="C664" s="13" t="s">
        <v>1345</v>
      </c>
      <c r="D664" s="21"/>
      <c r="E664" s="21"/>
      <c r="F664" s="43"/>
      <c r="G664" s="43"/>
    </row>
    <row r="665">
      <c r="A665" s="13" t="s">
        <v>1346</v>
      </c>
      <c r="B665" s="8" t="s">
        <v>41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35</v>
      </c>
      <c r="C666" s="13" t="s">
        <v>1349</v>
      </c>
      <c r="D666" s="21"/>
      <c r="E666" s="21"/>
      <c r="F666" s="43"/>
      <c r="G666" s="43"/>
    </row>
    <row r="667">
      <c r="A667" s="9" t="s">
        <v>1350</v>
      </c>
      <c r="B667" s="8" t="s">
        <v>35</v>
      </c>
      <c r="C667" s="9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103</v>
      </c>
      <c r="C668" s="13" t="s">
        <v>1353</v>
      </c>
      <c r="D668" s="21"/>
      <c r="E668" s="21"/>
      <c r="F668" s="43"/>
      <c r="G668" s="43"/>
    </row>
    <row r="669">
      <c r="A669" s="12" t="s">
        <v>1354</v>
      </c>
      <c r="B669" s="8" t="s">
        <v>41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38</v>
      </c>
      <c r="C670" s="12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41</v>
      </c>
      <c r="C671" s="12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103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35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30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41</v>
      </c>
      <c r="C675" s="13" t="s">
        <v>1367</v>
      </c>
      <c r="D675" s="21"/>
      <c r="E675" s="21"/>
      <c r="F675" s="43"/>
      <c r="G675" s="43"/>
    </row>
    <row r="676">
      <c r="A676" s="13" t="s">
        <v>1368</v>
      </c>
      <c r="B676" s="8" t="s">
        <v>103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35</v>
      </c>
      <c r="C677" s="13" t="s">
        <v>1371</v>
      </c>
      <c r="D677" s="21"/>
      <c r="E677" s="21"/>
      <c r="F677" s="43"/>
      <c r="G677" s="43"/>
    </row>
    <row r="678">
      <c r="A678" s="13" t="s">
        <v>1372</v>
      </c>
      <c r="B678" s="8" t="s">
        <v>41</v>
      </c>
      <c r="C678" s="13" t="s">
        <v>1373</v>
      </c>
      <c r="D678" s="21"/>
      <c r="E678" s="21"/>
      <c r="F678" s="43"/>
      <c r="G678" s="43"/>
    </row>
    <row r="679">
      <c r="A679" s="13" t="s">
        <v>1374</v>
      </c>
      <c r="B679" s="8" t="s">
        <v>41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35</v>
      </c>
      <c r="C680" s="13" t="s">
        <v>1377</v>
      </c>
      <c r="D680" s="21"/>
      <c r="E680" s="21"/>
      <c r="F680" s="43"/>
      <c r="G680" s="43"/>
    </row>
    <row r="681">
      <c r="A681" s="9" t="s">
        <v>1378</v>
      </c>
      <c r="B681" s="8" t="s">
        <v>35</v>
      </c>
      <c r="C681" s="9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35</v>
      </c>
      <c r="C682" s="13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35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30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41</v>
      </c>
      <c r="C687" s="13" t="s">
        <v>1391</v>
      </c>
      <c r="D687" s="21"/>
      <c r="E687" s="21"/>
      <c r="F687" s="43"/>
      <c r="G687" s="43"/>
    </row>
    <row r="688">
      <c r="A688" s="13" t="s">
        <v>1392</v>
      </c>
      <c r="B688" s="8" t="s">
        <v>30</v>
      </c>
      <c r="C688" s="13" t="s">
        <v>1393</v>
      </c>
      <c r="D688" s="21"/>
      <c r="E688" s="21"/>
      <c r="F688" s="43"/>
      <c r="G688" s="43"/>
    </row>
    <row r="689">
      <c r="A689" s="9" t="s">
        <v>1394</v>
      </c>
      <c r="B689" s="8" t="s">
        <v>30</v>
      </c>
      <c r="C689" s="9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38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13" t="s">
        <v>1400</v>
      </c>
      <c r="B692" s="8" t="s">
        <v>30</v>
      </c>
      <c r="C692" s="13" t="s">
        <v>1401</v>
      </c>
      <c r="D692" s="21"/>
      <c r="E692" s="21"/>
      <c r="F692" s="43"/>
      <c r="G692" s="43"/>
    </row>
    <row r="693">
      <c r="A693" s="13" t="s">
        <v>1402</v>
      </c>
      <c r="B693" s="8" t="s">
        <v>41</v>
      </c>
      <c r="C693" s="13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35</v>
      </c>
      <c r="C694" s="13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41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30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38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30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103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27</v>
      </c>
      <c r="C700" s="9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52</v>
      </c>
      <c r="C701" s="13" t="s">
        <v>1419</v>
      </c>
      <c r="D701" s="21"/>
      <c r="E701" s="21"/>
      <c r="F701" s="43"/>
      <c r="G701" s="43"/>
    </row>
    <row r="702">
      <c r="A702" s="13" t="s">
        <v>1420</v>
      </c>
      <c r="B702" s="8" t="s">
        <v>30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719</v>
      </c>
      <c r="C703" s="13" t="s">
        <v>1423</v>
      </c>
      <c r="D703" s="21"/>
      <c r="E703" s="21"/>
      <c r="F703" s="43"/>
      <c r="G703" s="43"/>
    </row>
    <row r="704">
      <c r="A704" s="2" t="s">
        <v>1424</v>
      </c>
      <c r="B704" s="8" t="s">
        <v>719</v>
      </c>
      <c r="C704" s="18" t="s">
        <v>1425</v>
      </c>
      <c r="D704" s="21"/>
      <c r="E704" s="21"/>
      <c r="F704" s="43"/>
      <c r="G704" s="43"/>
    </row>
    <row r="705">
      <c r="A705" s="2" t="s">
        <v>1426</v>
      </c>
      <c r="B705" s="8" t="s">
        <v>35</v>
      </c>
      <c r="C705" s="18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719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719</v>
      </c>
      <c r="C707" s="13" t="s">
        <v>1431</v>
      </c>
      <c r="D707" s="21"/>
      <c r="E707" s="21"/>
      <c r="F707" s="43"/>
      <c r="G707" s="43"/>
    </row>
    <row r="708">
      <c r="A708" s="13" t="s">
        <v>1432</v>
      </c>
      <c r="B708" s="8" t="s">
        <v>41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30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103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30</v>
      </c>
      <c r="C711" s="13" t="s">
        <v>1439</v>
      </c>
      <c r="D711" s="21"/>
      <c r="E711" s="21"/>
      <c r="F711" s="43"/>
      <c r="G711" s="43"/>
    </row>
    <row r="712">
      <c r="A712" s="13" t="s">
        <v>1440</v>
      </c>
      <c r="B712" s="8" t="s">
        <v>103</v>
      </c>
      <c r="C712" s="13" t="s">
        <v>1441</v>
      </c>
      <c r="D712" s="21"/>
      <c r="E712" s="21"/>
      <c r="F712" s="43"/>
      <c r="G712" s="43"/>
    </row>
    <row r="713">
      <c r="A713" s="12" t="s">
        <v>1442</v>
      </c>
      <c r="B713" s="8" t="s">
        <v>30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38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30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30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38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30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103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38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41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35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38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38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35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35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719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719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30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35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38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30</v>
      </c>
      <c r="C733" s="13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38</v>
      </c>
      <c r="C734" s="13" t="s">
        <v>1485</v>
      </c>
      <c r="D734" s="21"/>
      <c r="E734" s="21"/>
      <c r="F734" s="43"/>
      <c r="G734" s="43"/>
    </row>
    <row r="735">
      <c r="A735" s="2" t="s">
        <v>1486</v>
      </c>
      <c r="B735" s="8" t="s">
        <v>719</v>
      </c>
      <c r="C735" s="18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30</v>
      </c>
      <c r="C736" s="12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35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30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35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35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41</v>
      </c>
      <c r="C741" s="13" t="s">
        <v>1499</v>
      </c>
      <c r="D741" s="21"/>
      <c r="E741" s="21"/>
      <c r="F741" s="43"/>
      <c r="G741" s="43"/>
    </row>
    <row r="742">
      <c r="A742" s="13" t="s">
        <v>1500</v>
      </c>
      <c r="B742" s="8" t="s">
        <v>30</v>
      </c>
      <c r="C742" s="13" t="s">
        <v>1501</v>
      </c>
      <c r="D742" s="21"/>
      <c r="E742" s="21"/>
      <c r="F742" s="43"/>
      <c r="G742" s="43"/>
    </row>
    <row r="743">
      <c r="A743" s="2" t="s">
        <v>1502</v>
      </c>
      <c r="B743" s="8" t="s">
        <v>30</v>
      </c>
      <c r="C743" s="18" t="s">
        <v>1503</v>
      </c>
      <c r="D743" s="21"/>
      <c r="E743" s="21"/>
      <c r="F743" s="43"/>
      <c r="G743" s="43"/>
    </row>
    <row r="744">
      <c r="A744" s="13" t="s">
        <v>1504</v>
      </c>
      <c r="B744" s="8" t="s">
        <v>35</v>
      </c>
      <c r="C744" s="12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30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35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30</v>
      </c>
      <c r="C747" s="13" t="s">
        <v>1511</v>
      </c>
      <c r="D747" s="21"/>
      <c r="E747" s="21"/>
      <c r="F747" s="43"/>
      <c r="G747" s="43"/>
    </row>
    <row r="748">
      <c r="A748" s="13" t="s">
        <v>1512</v>
      </c>
      <c r="B748" s="8" t="s">
        <v>35</v>
      </c>
      <c r="C748" s="13" t="s">
        <v>1513</v>
      </c>
      <c r="D748" s="21"/>
      <c r="E748" s="21"/>
      <c r="F748" s="43"/>
      <c r="G748" s="43"/>
    </row>
    <row r="749">
      <c r="A749" s="12" t="s">
        <v>1514</v>
      </c>
      <c r="B749" s="8" t="s">
        <v>30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41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38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30</v>
      </c>
      <c r="C752" s="12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41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35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35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38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38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30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35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30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35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30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35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35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30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41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41</v>
      </c>
      <c r="C770" s="13" t="s">
        <v>1557</v>
      </c>
      <c r="D770" s="21"/>
      <c r="E770" s="21"/>
      <c r="F770" s="43"/>
      <c r="G770" s="43"/>
    </row>
    <row r="771">
      <c r="A771" s="13" t="s">
        <v>1558</v>
      </c>
      <c r="B771" s="8" t="s">
        <v>30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41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41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35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41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41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30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41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719</v>
      </c>
      <c r="C779" s="13" t="s">
        <v>1575</v>
      </c>
      <c r="D779" s="21"/>
      <c r="E779" s="21"/>
      <c r="F779" s="43"/>
      <c r="G779" s="43"/>
    </row>
    <row r="780">
      <c r="A780" s="12" t="s">
        <v>1576</v>
      </c>
      <c r="B780" s="8" t="s">
        <v>41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38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41</v>
      </c>
      <c r="C782" s="13" t="s">
        <v>1581</v>
      </c>
      <c r="D782" s="57"/>
      <c r="E782" s="57"/>
      <c r="F782" s="57"/>
      <c r="G782" s="57"/>
    </row>
    <row r="783">
      <c r="A783" s="13" t="s">
        <v>1582</v>
      </c>
      <c r="B783" s="8" t="s">
        <v>35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30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35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35</v>
      </c>
      <c r="C786" s="12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35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38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30</v>
      </c>
      <c r="C789" s="13" t="s">
        <v>1595</v>
      </c>
      <c r="D789" s="21"/>
      <c r="E789" s="21"/>
      <c r="F789" s="43"/>
      <c r="G789" s="43"/>
    </row>
    <row r="790">
      <c r="A790" s="13" t="s">
        <v>1596</v>
      </c>
      <c r="B790" s="8" t="s">
        <v>103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38</v>
      </c>
      <c r="C791" s="13" t="s">
        <v>1599</v>
      </c>
      <c r="D791" s="21"/>
      <c r="E791" s="21"/>
      <c r="F791" s="43"/>
      <c r="G791" s="43"/>
    </row>
    <row r="792">
      <c r="A792" s="13" t="s">
        <v>1600</v>
      </c>
      <c r="B792" s="8" t="s">
        <v>30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35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41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38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41</v>
      </c>
      <c r="C796" s="13" t="s">
        <v>1609</v>
      </c>
      <c r="D796" s="21"/>
      <c r="E796" s="21"/>
      <c r="F796" s="43"/>
      <c r="G796" s="43"/>
    </row>
    <row r="797">
      <c r="A797" s="13" t="s">
        <v>1610</v>
      </c>
      <c r="B797" s="8" t="s">
        <v>35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35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41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35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35</v>
      </c>
      <c r="C801" s="13" t="s">
        <v>1619</v>
      </c>
      <c r="D801" s="21"/>
      <c r="E801" s="21"/>
      <c r="F801" s="43"/>
      <c r="G801" s="43"/>
    </row>
    <row r="802">
      <c r="A802" s="13" t="s">
        <v>1620</v>
      </c>
      <c r="B802" s="8" t="s">
        <v>35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41</v>
      </c>
      <c r="C803" s="13" t="s">
        <v>1623</v>
      </c>
      <c r="D803" s="21"/>
      <c r="E803" s="21"/>
      <c r="F803" s="43"/>
      <c r="G803" s="43"/>
    </row>
    <row r="804">
      <c r="A804" s="29" t="s">
        <v>1624</v>
      </c>
      <c r="B804" s="30" t="s">
        <v>30</v>
      </c>
      <c r="C804" s="31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30</v>
      </c>
      <c r="C805" s="13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30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35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41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30</v>
      </c>
      <c r="C809" s="13" t="s">
        <v>1635</v>
      </c>
      <c r="D809" s="21"/>
      <c r="E809" s="21"/>
      <c r="F809" s="43"/>
      <c r="G809" s="43"/>
    </row>
    <row r="810">
      <c r="A810" s="13" t="s">
        <v>1636</v>
      </c>
      <c r="B810" s="8" t="s">
        <v>30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30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35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41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38</v>
      </c>
      <c r="C814" s="13" t="s">
        <v>1645</v>
      </c>
      <c r="D814" s="21"/>
      <c r="E814" s="21"/>
      <c r="F814" s="43"/>
      <c r="G814" s="43"/>
    </row>
    <row r="815">
      <c r="A815" s="13" t="s">
        <v>1646</v>
      </c>
      <c r="B815" s="8" t="s">
        <v>35</v>
      </c>
      <c r="C815" s="13" t="s">
        <v>1647</v>
      </c>
      <c r="D815" s="21"/>
      <c r="E815" s="21"/>
      <c r="F815" s="43"/>
      <c r="G815" s="43"/>
    </row>
    <row r="816">
      <c r="A816" s="13" t="s">
        <v>1648</v>
      </c>
      <c r="B816" s="8" t="s">
        <v>41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38</v>
      </c>
      <c r="C817" s="12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41</v>
      </c>
      <c r="C818" s="12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30</v>
      </c>
      <c r="C819" s="13" t="s">
        <v>1655</v>
      </c>
      <c r="D819" s="21"/>
      <c r="E819" s="21"/>
      <c r="F819" s="43"/>
      <c r="G819" s="43"/>
    </row>
    <row r="820">
      <c r="A820" s="13" t="s">
        <v>1656</v>
      </c>
      <c r="B820" s="8" t="s">
        <v>30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35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103</v>
      </c>
      <c r="C822" s="12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38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41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35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35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103</v>
      </c>
      <c r="C827" s="13" t="s">
        <v>1671</v>
      </c>
      <c r="D827" s="21"/>
      <c r="E827" s="21"/>
      <c r="F827" s="43"/>
      <c r="G827" s="43"/>
    </row>
    <row r="828">
      <c r="A828" s="12" t="s">
        <v>1672</v>
      </c>
      <c r="B828" s="8" t="s">
        <v>35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69</v>
      </c>
      <c r="C829" s="13" t="s">
        <v>1675</v>
      </c>
      <c r="D829" s="21"/>
      <c r="E829" s="21"/>
      <c r="F829" s="43"/>
      <c r="G829" s="43"/>
    </row>
    <row r="830">
      <c r="A830" s="13" t="s">
        <v>1676</v>
      </c>
      <c r="B830" s="8" t="s">
        <v>103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41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41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30</v>
      </c>
      <c r="C833" s="13" t="s">
        <v>1683</v>
      </c>
      <c r="D833" s="21"/>
      <c r="E833" s="21"/>
      <c r="F833" s="43"/>
      <c r="G833" s="43"/>
    </row>
    <row r="834">
      <c r="A834" s="13" t="s">
        <v>1684</v>
      </c>
      <c r="B834" s="8" t="s">
        <v>35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38</v>
      </c>
      <c r="C835" s="13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41</v>
      </c>
      <c r="C836" s="13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103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21</v>
      </c>
      <c r="C838" s="13" t="s">
        <v>1693</v>
      </c>
      <c r="D838" s="21"/>
      <c r="E838" s="21"/>
      <c r="F838" s="43"/>
      <c r="G838" s="43"/>
    </row>
    <row r="839">
      <c r="A839" s="2" t="s">
        <v>1694</v>
      </c>
      <c r="B839" s="8" t="s">
        <v>35</v>
      </c>
      <c r="C839" s="18" t="s">
        <v>1695</v>
      </c>
      <c r="D839" s="21"/>
      <c r="E839" s="21"/>
      <c r="F839" s="43"/>
      <c r="G839" s="43"/>
    </row>
    <row r="840">
      <c r="A840" s="13" t="s">
        <v>1696</v>
      </c>
      <c r="B840" s="8" t="s">
        <v>38</v>
      </c>
      <c r="C840" s="13" t="s">
        <v>1697</v>
      </c>
      <c r="D840" s="21"/>
      <c r="E840" s="21"/>
      <c r="F840" s="43"/>
      <c r="G840" s="43"/>
    </row>
    <row r="841">
      <c r="A841" s="13" t="s">
        <v>1698</v>
      </c>
      <c r="B841" s="8" t="s">
        <v>30</v>
      </c>
      <c r="C841" s="13" t="s">
        <v>1699</v>
      </c>
      <c r="D841" s="21"/>
      <c r="E841" s="21"/>
      <c r="F841" s="43"/>
      <c r="G841" s="43"/>
    </row>
    <row r="842">
      <c r="A842" s="12" t="s">
        <v>1700</v>
      </c>
      <c r="B842" s="8" t="s">
        <v>41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150</v>
      </c>
      <c r="C843" s="13" t="s">
        <v>1703</v>
      </c>
      <c r="D843" s="21"/>
      <c r="E843" s="21"/>
      <c r="F843" s="43"/>
      <c r="G843" s="43"/>
    </row>
    <row r="844">
      <c r="A844" s="12" t="s">
        <v>1704</v>
      </c>
      <c r="B844" s="8" t="s">
        <v>69</v>
      </c>
      <c r="C844" s="12" t="s">
        <v>1705</v>
      </c>
      <c r="D844" s="21"/>
      <c r="E844" s="21"/>
      <c r="F844" s="43"/>
      <c r="G844" s="43"/>
    </row>
    <row r="845">
      <c r="A845" s="12" t="s">
        <v>1706</v>
      </c>
      <c r="B845" s="8" t="s">
        <v>150</v>
      </c>
      <c r="C845" s="13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52</v>
      </c>
      <c r="C846" s="12" t="s">
        <v>1709</v>
      </c>
      <c r="D846" s="21"/>
      <c r="E846" s="21"/>
      <c r="F846" s="43"/>
      <c r="G846" s="43"/>
    </row>
    <row r="847">
      <c r="A847" s="13" t="s">
        <v>1710</v>
      </c>
      <c r="B847" s="8" t="s">
        <v>69</v>
      </c>
      <c r="C847" s="13" t="s">
        <v>1711</v>
      </c>
      <c r="D847" s="21"/>
      <c r="E847" s="21"/>
      <c r="F847" s="43"/>
      <c r="G847" s="43"/>
    </row>
    <row r="848">
      <c r="A848" s="13" t="s">
        <v>1712</v>
      </c>
      <c r="B848" s="8" t="s">
        <v>35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69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69</v>
      </c>
      <c r="C850" s="13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69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1721</v>
      </c>
      <c r="C852" s="13" t="s">
        <v>1722</v>
      </c>
      <c r="D852" s="21"/>
      <c r="E852" s="21"/>
      <c r="F852" s="43"/>
      <c r="G852" s="43"/>
    </row>
    <row r="853">
      <c r="A853" s="12" t="s">
        <v>1723</v>
      </c>
      <c r="B853" s="8" t="s">
        <v>35</v>
      </c>
      <c r="C853" s="12" t="s">
        <v>1724</v>
      </c>
      <c r="D853" s="21"/>
      <c r="E853" s="21"/>
      <c r="F853" s="43"/>
      <c r="G853" s="43"/>
    </row>
    <row r="854">
      <c r="A854" s="13" t="s">
        <v>1725</v>
      </c>
      <c r="B854" s="8" t="s">
        <v>30</v>
      </c>
      <c r="C854" s="13" t="s">
        <v>1726</v>
      </c>
      <c r="D854" s="21"/>
      <c r="E854" s="21"/>
      <c r="F854" s="43"/>
      <c r="G854" s="43"/>
    </row>
    <row r="855">
      <c r="A855" s="12" t="s">
        <v>1727</v>
      </c>
      <c r="B855" s="8" t="s">
        <v>103</v>
      </c>
      <c r="C855" s="13" t="s">
        <v>1728</v>
      </c>
      <c r="D855" s="21"/>
      <c r="E855" s="21"/>
      <c r="F855" s="43"/>
      <c r="G855" s="43"/>
    </row>
    <row r="856">
      <c r="A856" s="12" t="s">
        <v>1729</v>
      </c>
      <c r="B856" s="8" t="s">
        <v>35</v>
      </c>
      <c r="C856" s="13" t="s">
        <v>1730</v>
      </c>
      <c r="D856" s="21"/>
      <c r="E856" s="21"/>
      <c r="F856" s="43"/>
      <c r="G856" s="43"/>
    </row>
    <row r="857">
      <c r="A857" s="12" t="s">
        <v>1731</v>
      </c>
      <c r="B857" s="8" t="s">
        <v>30</v>
      </c>
      <c r="C857" s="13" t="s">
        <v>1732</v>
      </c>
      <c r="D857" s="21"/>
      <c r="E857" s="21"/>
      <c r="F857" s="43"/>
      <c r="G857" s="43"/>
    </row>
    <row r="858">
      <c r="A858" s="13" t="s">
        <v>1733</v>
      </c>
      <c r="B858" s="8" t="s">
        <v>35</v>
      </c>
      <c r="C858" s="13" t="s">
        <v>1734</v>
      </c>
      <c r="D858" s="21"/>
      <c r="E858" s="21"/>
      <c r="F858" s="43"/>
      <c r="G858" s="43"/>
    </row>
    <row r="859">
      <c r="A859" s="13" t="s">
        <v>1735</v>
      </c>
      <c r="B859" s="8" t="s">
        <v>103</v>
      </c>
      <c r="C859" s="13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35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69</v>
      </c>
      <c r="C861" s="12" t="s">
        <v>1740</v>
      </c>
      <c r="D861" s="21"/>
      <c r="E861" s="21"/>
      <c r="F861" s="43"/>
      <c r="G861" s="43"/>
    </row>
    <row r="862">
      <c r="A862" s="2" t="s">
        <v>1741</v>
      </c>
      <c r="B862" s="8" t="s">
        <v>69</v>
      </c>
      <c r="C862" s="18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150</v>
      </c>
      <c r="C863" s="13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69</v>
      </c>
      <c r="C864" s="12" t="s">
        <v>1746</v>
      </c>
      <c r="D864" s="21"/>
      <c r="E864" s="21"/>
      <c r="F864" s="43"/>
      <c r="G864" s="43"/>
    </row>
    <row r="865">
      <c r="A865" s="13" t="s">
        <v>1747</v>
      </c>
      <c r="B865" s="8" t="s">
        <v>103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30</v>
      </c>
      <c r="C866" s="13" t="s">
        <v>1750</v>
      </c>
      <c r="D866" s="21"/>
      <c r="E866" s="21"/>
      <c r="F866" s="43"/>
      <c r="G866" s="43"/>
    </row>
    <row r="867">
      <c r="A867" s="12" t="s">
        <v>1751</v>
      </c>
      <c r="B867" s="8" t="s">
        <v>69</v>
      </c>
      <c r="C867" s="13" t="s">
        <v>1752</v>
      </c>
      <c r="D867" s="21"/>
      <c r="E867" s="21"/>
      <c r="F867" s="43"/>
      <c r="G867" s="43"/>
    </row>
    <row r="868">
      <c r="A868" s="13" t="s">
        <v>1753</v>
      </c>
      <c r="B868" s="8" t="s">
        <v>69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41</v>
      </c>
      <c r="C869" s="13" t="s">
        <v>1756</v>
      </c>
      <c r="D869" s="21"/>
      <c r="E869" s="21"/>
      <c r="F869" s="43"/>
      <c r="G869" s="43"/>
    </row>
    <row r="870">
      <c r="A870" s="13" t="s">
        <v>1757</v>
      </c>
      <c r="B870" s="8" t="s">
        <v>30</v>
      </c>
      <c r="C870" s="13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41</v>
      </c>
      <c r="C871" s="13" t="s">
        <v>1760</v>
      </c>
      <c r="D871" s="21"/>
      <c r="E871" s="21"/>
      <c r="F871" s="43"/>
      <c r="G871" s="43"/>
    </row>
    <row r="872">
      <c r="A872" s="12" t="s">
        <v>1761</v>
      </c>
      <c r="B872" s="8" t="s">
        <v>103</v>
      </c>
      <c r="C872" s="13" t="s">
        <v>1762</v>
      </c>
      <c r="D872" s="21"/>
      <c r="E872" s="21"/>
      <c r="F872" s="43"/>
      <c r="G872" s="43"/>
    </row>
    <row r="873">
      <c r="A873" s="2" t="s">
        <v>1763</v>
      </c>
      <c r="B873" s="8" t="s">
        <v>30</v>
      </c>
      <c r="C873" s="18" t="s">
        <v>1764</v>
      </c>
      <c r="D873" s="21"/>
      <c r="E873" s="21"/>
      <c r="F873" s="43"/>
      <c r="G873" s="43"/>
    </row>
    <row r="874">
      <c r="A874" s="12" t="s">
        <v>1765</v>
      </c>
      <c r="B874" s="8" t="s">
        <v>103</v>
      </c>
      <c r="C874" s="13" t="s">
        <v>1766</v>
      </c>
      <c r="D874" s="21"/>
      <c r="E874" s="21"/>
      <c r="F874" s="43"/>
      <c r="G874" s="43"/>
    </row>
    <row r="875">
      <c r="A875" s="13" t="s">
        <v>1767</v>
      </c>
      <c r="B875" s="8" t="s">
        <v>35</v>
      </c>
      <c r="C875" s="13" t="s">
        <v>1768</v>
      </c>
      <c r="D875" s="21"/>
      <c r="E875" s="21"/>
      <c r="F875" s="43"/>
      <c r="G875" s="43"/>
    </row>
    <row r="876">
      <c r="A876" s="12" t="s">
        <v>1769</v>
      </c>
      <c r="B876" s="8" t="s">
        <v>35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41</v>
      </c>
      <c r="C877" s="13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35</v>
      </c>
      <c r="C878" s="12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21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1778</v>
      </c>
      <c r="C880" s="13" t="s">
        <v>1779</v>
      </c>
      <c r="D880" s="21"/>
      <c r="E880" s="21"/>
      <c r="F880" s="43"/>
      <c r="G880" s="43"/>
    </row>
    <row r="881">
      <c r="A881" s="12" t="s">
        <v>1780</v>
      </c>
      <c r="B881" s="8" t="s">
        <v>69</v>
      </c>
      <c r="C881" s="13" t="s">
        <v>1781</v>
      </c>
      <c r="D881" s="21"/>
      <c r="E881" s="21"/>
      <c r="F881" s="43"/>
      <c r="G881" s="43"/>
    </row>
    <row r="882">
      <c r="A882" s="12" t="s">
        <v>1782</v>
      </c>
      <c r="B882" s="8" t="s">
        <v>1778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27</v>
      </c>
      <c r="C883" s="13" t="s">
        <v>1785</v>
      </c>
      <c r="D883" s="21"/>
      <c r="E883" s="21"/>
      <c r="F883" s="43"/>
      <c r="G883" s="43"/>
    </row>
    <row r="884">
      <c r="A884" s="12" t="s">
        <v>1786</v>
      </c>
      <c r="B884" s="8" t="s">
        <v>103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1778</v>
      </c>
      <c r="C885" s="13" t="s">
        <v>1789</v>
      </c>
      <c r="D885" s="21"/>
      <c r="E885" s="21"/>
      <c r="F885" s="43"/>
      <c r="G885" s="43"/>
    </row>
    <row r="886">
      <c r="A886" s="2" t="s">
        <v>1790</v>
      </c>
      <c r="B886" s="8" t="s">
        <v>1778</v>
      </c>
      <c r="C886" s="18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1778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21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103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30</v>
      </c>
      <c r="C890" s="13" t="s">
        <v>1799</v>
      </c>
      <c r="D890" s="21"/>
      <c r="E890" s="21"/>
      <c r="F890" s="43"/>
      <c r="G890" s="43"/>
    </row>
    <row r="891">
      <c r="A891" s="13" t="s">
        <v>1800</v>
      </c>
      <c r="B891" s="8" t="s">
        <v>103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38</v>
      </c>
      <c r="C892" s="13" t="s">
        <v>1803</v>
      </c>
      <c r="D892" s="21"/>
      <c r="E892" s="21"/>
      <c r="F892" s="43"/>
      <c r="G892" s="43"/>
    </row>
    <row r="893">
      <c r="A893" s="13" t="s">
        <v>1804</v>
      </c>
      <c r="B893" s="8" t="s">
        <v>27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27</v>
      </c>
      <c r="C894" s="13" t="s">
        <v>1807</v>
      </c>
      <c r="D894" s="21"/>
      <c r="E894" s="21"/>
      <c r="F894" s="43"/>
      <c r="G894" s="43"/>
    </row>
    <row r="895">
      <c r="A895" s="13" t="s">
        <v>1808</v>
      </c>
      <c r="B895" s="8" t="s">
        <v>103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35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103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103</v>
      </c>
      <c r="C898" s="13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103</v>
      </c>
      <c r="C899" s="13" t="s">
        <v>1817</v>
      </c>
      <c r="D899" s="21"/>
      <c r="E899" s="21"/>
      <c r="F899" s="43"/>
      <c r="G899" s="43"/>
    </row>
    <row r="900">
      <c r="A900" s="2" t="s">
        <v>1818</v>
      </c>
      <c r="B900" s="8" t="s">
        <v>103</v>
      </c>
      <c r="C900" s="18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35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35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103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103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41</v>
      </c>
      <c r="C905" s="13" t="s">
        <v>1829</v>
      </c>
      <c r="D905" s="21"/>
      <c r="E905" s="21"/>
      <c r="F905" s="43"/>
      <c r="G905" s="43"/>
    </row>
    <row r="906">
      <c r="A906" s="13" t="s">
        <v>1830</v>
      </c>
      <c r="B906" s="8" t="s">
        <v>41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41</v>
      </c>
      <c r="C907" s="12" t="s">
        <v>1833</v>
      </c>
      <c r="D907" s="21"/>
      <c r="E907" s="21"/>
      <c r="F907" s="43"/>
      <c r="G907" s="43"/>
    </row>
    <row r="908">
      <c r="A908" s="12" t="s">
        <v>1834</v>
      </c>
      <c r="B908" s="8" t="s">
        <v>38</v>
      </c>
      <c r="C908" s="12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35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41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30</v>
      </c>
      <c r="C911" s="13" t="s">
        <v>1841</v>
      </c>
      <c r="D911" s="21"/>
      <c r="E911" s="21"/>
      <c r="F911" s="43"/>
      <c r="G911" s="43"/>
    </row>
    <row r="912">
      <c r="A912" s="13" t="s">
        <v>1842</v>
      </c>
      <c r="B912" s="8" t="s">
        <v>30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35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52</v>
      </c>
      <c r="C914" s="13" t="s">
        <v>1847</v>
      </c>
      <c r="D914" s="21"/>
      <c r="E914" s="21"/>
      <c r="F914" s="43"/>
      <c r="G914" s="43"/>
    </row>
    <row r="915">
      <c r="A915" s="13" t="s">
        <v>1848</v>
      </c>
      <c r="B915" s="8" t="s">
        <v>35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38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41</v>
      </c>
      <c r="C917" s="13" t="s">
        <v>1853</v>
      </c>
      <c r="D917" s="21"/>
      <c r="E917" s="21"/>
      <c r="F917" s="43"/>
      <c r="G917" s="43"/>
    </row>
    <row r="918">
      <c r="A918" s="13" t="s">
        <v>1854</v>
      </c>
      <c r="B918" s="8" t="s">
        <v>35</v>
      </c>
      <c r="C918" s="13" t="s">
        <v>1855</v>
      </c>
      <c r="D918" s="21"/>
      <c r="E918" s="21"/>
      <c r="F918" s="43"/>
      <c r="G918" s="43"/>
    </row>
    <row r="919">
      <c r="A919" s="13" t="s">
        <v>1856</v>
      </c>
      <c r="B919" s="8" t="s">
        <v>103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30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103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30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30</v>
      </c>
      <c r="C923" s="13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41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103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30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41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103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41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38</v>
      </c>
      <c r="C930" s="13" t="s">
        <v>1879</v>
      </c>
      <c r="D930" s="21"/>
      <c r="E930" s="21"/>
      <c r="F930" s="43"/>
      <c r="G930" s="43"/>
    </row>
    <row r="931">
      <c r="A931" s="13" t="s">
        <v>1880</v>
      </c>
      <c r="B931" s="8" t="s">
        <v>41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38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30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30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38</v>
      </c>
      <c r="C935" s="13" t="s">
        <v>1889</v>
      </c>
      <c r="D935" s="21"/>
      <c r="E935" s="21"/>
      <c r="F935" s="43"/>
      <c r="G935" s="43"/>
    </row>
    <row r="936">
      <c r="A936" s="13" t="s">
        <v>1890</v>
      </c>
      <c r="B936" s="8" t="s">
        <v>35</v>
      </c>
      <c r="C936" s="13" t="s">
        <v>1891</v>
      </c>
      <c r="D936" s="21"/>
      <c r="E936" s="21"/>
      <c r="F936" s="43"/>
      <c r="G936" s="43"/>
    </row>
    <row r="937">
      <c r="A937" s="12" t="s">
        <v>1892</v>
      </c>
      <c r="B937" s="8" t="s">
        <v>52</v>
      </c>
      <c r="C937" s="12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30</v>
      </c>
      <c r="C938" s="13" t="s">
        <v>1895</v>
      </c>
      <c r="D938" s="21"/>
      <c r="E938" s="21"/>
      <c r="F938" s="43"/>
      <c r="G938" s="43"/>
    </row>
    <row r="939">
      <c r="A939" s="13" t="s">
        <v>1896</v>
      </c>
      <c r="B939" s="8" t="s">
        <v>35</v>
      </c>
      <c r="C939" s="13" t="s">
        <v>1897</v>
      </c>
      <c r="D939" s="21"/>
      <c r="E939" s="21"/>
      <c r="F939" s="43"/>
      <c r="G939" s="43"/>
    </row>
    <row r="940">
      <c r="A940" s="12" t="s">
        <v>1898</v>
      </c>
      <c r="B940" s="8" t="s">
        <v>35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41</v>
      </c>
      <c r="C941" s="13" t="s">
        <v>1901</v>
      </c>
      <c r="D941" s="21"/>
      <c r="E941" s="21"/>
      <c r="F941" s="43"/>
      <c r="G941" s="43"/>
    </row>
    <row r="942">
      <c r="A942" s="2" t="s">
        <v>1902</v>
      </c>
      <c r="B942" s="8" t="s">
        <v>41</v>
      </c>
      <c r="C942" s="18" t="s">
        <v>1903</v>
      </c>
      <c r="D942" s="21"/>
      <c r="E942" s="21"/>
      <c r="F942" s="43"/>
      <c r="G942" s="43"/>
    </row>
    <row r="943">
      <c r="A943" s="12" t="s">
        <v>1904</v>
      </c>
      <c r="B943" s="8" t="s">
        <v>35</v>
      </c>
      <c r="C943" s="13" t="s">
        <v>1905</v>
      </c>
      <c r="D943" s="21"/>
      <c r="E943" s="21"/>
      <c r="F943" s="43"/>
      <c r="G943" s="43"/>
    </row>
    <row r="944">
      <c r="A944" s="13" t="s">
        <v>1906</v>
      </c>
      <c r="B944" s="8" t="s">
        <v>35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38</v>
      </c>
      <c r="C945" s="13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30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103</v>
      </c>
      <c r="C947" s="12" t="s">
        <v>1913</v>
      </c>
      <c r="D947" s="21"/>
      <c r="E947" s="21"/>
      <c r="F947" s="43"/>
      <c r="G947" s="43"/>
    </row>
    <row r="948">
      <c r="A948" s="58" t="s">
        <v>1914</v>
      </c>
      <c r="B948" s="59" t="s">
        <v>30</v>
      </c>
      <c r="C948" s="34" t="s">
        <v>1915</v>
      </c>
      <c r="D948" s="21"/>
      <c r="E948" s="21"/>
      <c r="F948" s="43"/>
      <c r="G948" s="43"/>
    </row>
    <row r="949">
      <c r="A949" s="13" t="s">
        <v>1916</v>
      </c>
      <c r="B949" s="8" t="s">
        <v>41</v>
      </c>
      <c r="C949" s="13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41</v>
      </c>
      <c r="C950" s="13" t="s">
        <v>1919</v>
      </c>
      <c r="D950" s="21"/>
      <c r="E950" s="21"/>
      <c r="F950" s="43"/>
      <c r="G950" s="43"/>
    </row>
    <row r="951">
      <c r="A951" s="12" t="s">
        <v>1920</v>
      </c>
      <c r="B951" s="8" t="s">
        <v>41</v>
      </c>
      <c r="C951" s="13" t="s">
        <v>1921</v>
      </c>
      <c r="D951" s="21"/>
      <c r="E951" s="21"/>
      <c r="F951" s="43"/>
      <c r="G951" s="43"/>
    </row>
    <row r="952">
      <c r="A952" s="13" t="s">
        <v>1922</v>
      </c>
      <c r="B952" s="8" t="s">
        <v>103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30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35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41</v>
      </c>
      <c r="C955" s="13" t="s">
        <v>1929</v>
      </c>
      <c r="D955" s="21"/>
      <c r="E955" s="21"/>
      <c r="F955" s="43"/>
      <c r="G955" s="43"/>
    </row>
    <row r="956">
      <c r="A956" s="13" t="s">
        <v>1930</v>
      </c>
      <c r="B956" s="8" t="s">
        <v>103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35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41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30</v>
      </c>
      <c r="C959" s="13" t="s">
        <v>1937</v>
      </c>
      <c r="D959" s="21"/>
      <c r="E959" s="21"/>
      <c r="F959" s="43"/>
      <c r="G959" s="43"/>
    </row>
    <row r="960">
      <c r="A960" s="13" t="s">
        <v>1938</v>
      </c>
      <c r="B960" s="8" t="s">
        <v>35</v>
      </c>
      <c r="C960" s="13" t="s">
        <v>1939</v>
      </c>
      <c r="D960" s="21"/>
      <c r="E960" s="21"/>
      <c r="F960" s="43"/>
      <c r="G960" s="43"/>
    </row>
    <row r="961">
      <c r="A961" s="13" t="s">
        <v>1940</v>
      </c>
      <c r="B961" s="8" t="s">
        <v>35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38</v>
      </c>
      <c r="C962" s="13" t="s">
        <v>1943</v>
      </c>
      <c r="D962" s="21"/>
      <c r="E962" s="21"/>
      <c r="F962" s="43"/>
      <c r="G962" s="43"/>
    </row>
    <row r="963">
      <c r="A963" s="12" t="s">
        <v>1944</v>
      </c>
      <c r="B963" s="8" t="s">
        <v>35</v>
      </c>
      <c r="C963" s="13" t="s">
        <v>1945</v>
      </c>
      <c r="D963" s="21"/>
      <c r="E963" s="21"/>
      <c r="F963" s="43"/>
      <c r="G963" s="43"/>
    </row>
    <row r="964">
      <c r="A964" s="13" t="s">
        <v>1946</v>
      </c>
      <c r="B964" s="8" t="s">
        <v>38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38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35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27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38</v>
      </c>
      <c r="C968" s="12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35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35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35</v>
      </c>
      <c r="C971" s="12" t="s">
        <v>1961</v>
      </c>
      <c r="D971" s="21"/>
      <c r="E971" s="21"/>
      <c r="F971" s="43"/>
      <c r="G971" s="43"/>
    </row>
    <row r="972">
      <c r="A972" s="7" t="s">
        <v>1962</v>
      </c>
      <c r="B972" s="8" t="s">
        <v>103</v>
      </c>
      <c r="C972" s="51" t="s">
        <v>1963</v>
      </c>
      <c r="D972" s="21"/>
      <c r="E972" s="21"/>
      <c r="F972" s="43"/>
      <c r="G972" s="43"/>
    </row>
    <row r="973">
      <c r="A973" s="13" t="s">
        <v>1964</v>
      </c>
      <c r="B973" s="8" t="s">
        <v>30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41</v>
      </c>
      <c r="C974" s="13" t="s">
        <v>1967</v>
      </c>
      <c r="D974" s="21"/>
      <c r="E974" s="21"/>
      <c r="F974" s="43"/>
      <c r="G974" s="43"/>
    </row>
    <row r="975">
      <c r="A975" s="2" t="s">
        <v>1968</v>
      </c>
      <c r="B975" s="8" t="s">
        <v>35</v>
      </c>
      <c r="C975" s="18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103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38</v>
      </c>
      <c r="C977" s="13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38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30</v>
      </c>
      <c r="C979" s="13" t="s">
        <v>1977</v>
      </c>
      <c r="D979" s="21"/>
      <c r="E979" s="21"/>
      <c r="F979" s="43"/>
      <c r="G979" s="43"/>
    </row>
    <row r="980">
      <c r="A980" s="13" t="s">
        <v>1978</v>
      </c>
      <c r="B980" s="8" t="s">
        <v>38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38</v>
      </c>
      <c r="C981" s="13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38</v>
      </c>
      <c r="C982" s="12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41</v>
      </c>
      <c r="C983" s="13" t="s">
        <v>1985</v>
      </c>
      <c r="D983" s="21"/>
      <c r="E983" s="21"/>
      <c r="F983" s="43"/>
      <c r="G983" s="43"/>
    </row>
    <row r="984">
      <c r="A984" s="13" t="s">
        <v>1986</v>
      </c>
      <c r="B984" s="8" t="s">
        <v>38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35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35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30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35</v>
      </c>
      <c r="C988" s="12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30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41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30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30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103</v>
      </c>
      <c r="C993" s="13" t="s">
        <v>2005</v>
      </c>
      <c r="D993" s="21"/>
      <c r="E993" s="21"/>
      <c r="F993" s="43"/>
      <c r="G993" s="43"/>
    </row>
    <row r="994">
      <c r="A994" s="13" t="s">
        <v>2006</v>
      </c>
      <c r="B994" s="8" t="s">
        <v>38</v>
      </c>
      <c r="C994" s="13" t="s">
        <v>2007</v>
      </c>
      <c r="D994" s="21"/>
      <c r="E994" s="21"/>
      <c r="F994" s="43"/>
      <c r="G994" s="43"/>
    </row>
    <row r="995">
      <c r="A995" s="13" t="s">
        <v>2008</v>
      </c>
      <c r="B995" s="8" t="s">
        <v>30</v>
      </c>
      <c r="C995" s="13" t="s">
        <v>2009</v>
      </c>
      <c r="D995" s="21"/>
      <c r="E995" s="21"/>
      <c r="F995" s="43"/>
      <c r="G995" s="43"/>
    </row>
    <row r="996">
      <c r="A996" s="13" t="s">
        <v>2010</v>
      </c>
      <c r="B996" s="8" t="s">
        <v>30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35</v>
      </c>
      <c r="C997" s="13" t="s">
        <v>2013</v>
      </c>
      <c r="D997" s="21"/>
      <c r="E997" s="21"/>
      <c r="F997" s="43"/>
      <c r="G997" s="43"/>
    </row>
    <row r="998">
      <c r="A998" s="13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30</v>
      </c>
      <c r="C999" s="13" t="s">
        <v>2017</v>
      </c>
      <c r="D999" s="21"/>
      <c r="E999" s="21"/>
      <c r="F999" s="43"/>
      <c r="G999" s="43"/>
    </row>
    <row r="1000">
      <c r="A1000" s="13" t="s">
        <v>2018</v>
      </c>
      <c r="B1000" s="8" t="s">
        <v>30</v>
      </c>
      <c r="C1000" s="13" t="s">
        <v>2019</v>
      </c>
      <c r="D1000" s="21"/>
      <c r="E1000" s="21"/>
      <c r="F1000" s="43"/>
      <c r="G1000" s="43"/>
    </row>
    <row r="1001">
      <c r="A1001" s="13" t="s">
        <v>2020</v>
      </c>
      <c r="B1001" s="8" t="s">
        <v>35</v>
      </c>
      <c r="C1001" s="13" t="s">
        <v>2021</v>
      </c>
      <c r="D1001" s="21"/>
      <c r="E1001" s="21"/>
      <c r="F1001" s="43"/>
      <c r="G1001" s="43"/>
    </row>
    <row r="1002">
      <c r="A1002" s="2" t="s">
        <v>2022</v>
      </c>
      <c r="B1002" s="8" t="s">
        <v>38</v>
      </c>
      <c r="C1002" s="18" t="s">
        <v>2023</v>
      </c>
      <c r="D1002" s="21"/>
      <c r="E1002" s="21"/>
      <c r="F1002" s="43"/>
      <c r="G1002" s="43"/>
    </row>
    <row r="1003">
      <c r="A1003" s="12" t="s">
        <v>2024</v>
      </c>
      <c r="B1003" s="8" t="s">
        <v>38</v>
      </c>
      <c r="C1003" s="13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38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30</v>
      </c>
      <c r="C1005" s="13" t="s">
        <v>2029</v>
      </c>
      <c r="D1005" s="21"/>
      <c r="E1005" s="21"/>
      <c r="F1005" s="43"/>
      <c r="G1005" s="43"/>
    </row>
    <row r="1006">
      <c r="A1006" s="13" t="s">
        <v>2030</v>
      </c>
      <c r="B1006" s="8" t="s">
        <v>30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35</v>
      </c>
      <c r="C1007" s="13" t="s">
        <v>2033</v>
      </c>
      <c r="D1007" s="21"/>
      <c r="E1007" s="21"/>
      <c r="F1007" s="43"/>
      <c r="G1007" s="43"/>
    </row>
    <row r="1008">
      <c r="A1008" s="12" t="s">
        <v>2034</v>
      </c>
      <c r="B1008" s="8" t="s">
        <v>38</v>
      </c>
      <c r="C1008" s="13" t="s">
        <v>2035</v>
      </c>
      <c r="D1008" s="21"/>
      <c r="E1008" s="21"/>
      <c r="F1008" s="43"/>
      <c r="G1008" s="43"/>
    </row>
    <row r="1009">
      <c r="A1009" s="2" t="s">
        <v>2036</v>
      </c>
      <c r="B1009" s="8" t="s">
        <v>38</v>
      </c>
      <c r="C1009" s="18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30</v>
      </c>
      <c r="C1010" s="13" t="s">
        <v>2039</v>
      </c>
      <c r="D1010" s="21"/>
      <c r="E1010" s="21"/>
      <c r="F1010" s="43"/>
      <c r="G1010" s="43"/>
    </row>
    <row r="1011">
      <c r="A1011" s="12" t="s">
        <v>2040</v>
      </c>
      <c r="B1011" s="8" t="s">
        <v>30</v>
      </c>
      <c r="C1011" s="13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35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38</v>
      </c>
      <c r="C1013" s="9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38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38</v>
      </c>
      <c r="C1015" s="13" t="s">
        <v>2049</v>
      </c>
      <c r="D1015" s="21"/>
      <c r="E1015" s="21"/>
      <c r="F1015" s="43"/>
      <c r="G1015" s="43"/>
    </row>
    <row r="1016">
      <c r="A1016" s="13" t="s">
        <v>2050</v>
      </c>
      <c r="B1016" s="8" t="s">
        <v>30</v>
      </c>
      <c r="C1016" s="13" t="s">
        <v>2051</v>
      </c>
      <c r="D1016" s="21"/>
      <c r="E1016" s="21"/>
      <c r="F1016" s="43"/>
      <c r="G1016" s="43"/>
    </row>
    <row r="1017">
      <c r="A1017" s="13" t="s">
        <v>2052</v>
      </c>
      <c r="B1017" s="8" t="s">
        <v>30</v>
      </c>
      <c r="C1017" s="13" t="s">
        <v>2053</v>
      </c>
      <c r="D1017" s="21"/>
      <c r="E1017" s="21"/>
      <c r="F1017" s="43"/>
      <c r="G1017" s="43"/>
    </row>
    <row r="1018">
      <c r="A1018" s="13" t="s">
        <v>2054</v>
      </c>
      <c r="B1018" s="8" t="s">
        <v>41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30</v>
      </c>
      <c r="C1019" s="12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30</v>
      </c>
      <c r="C1020" s="13" t="s">
        <v>2059</v>
      </c>
      <c r="D1020" s="21"/>
      <c r="E1020" s="21"/>
      <c r="F1020" s="43"/>
      <c r="G1020" s="43"/>
    </row>
    <row r="1021">
      <c r="A1021" s="13" t="s">
        <v>2060</v>
      </c>
      <c r="B1021" s="8" t="s">
        <v>30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38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103</v>
      </c>
      <c r="C1023" s="13" t="s">
        <v>2065</v>
      </c>
      <c r="D1023" s="21"/>
      <c r="E1023" s="21"/>
      <c r="F1023" s="43"/>
      <c r="G1023" s="43"/>
    </row>
    <row r="1024">
      <c r="A1024" s="13" t="s">
        <v>2066</v>
      </c>
      <c r="B1024" s="8" t="s">
        <v>103</v>
      </c>
      <c r="C1024" s="13" t="s">
        <v>2067</v>
      </c>
      <c r="D1024" s="21"/>
      <c r="E1024" s="21"/>
      <c r="F1024" s="43"/>
      <c r="G1024" s="43"/>
    </row>
    <row r="1025">
      <c r="A1025" s="12" t="s">
        <v>2068</v>
      </c>
      <c r="B1025" s="8" t="s">
        <v>41</v>
      </c>
      <c r="C1025" s="13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30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30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41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30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30</v>
      </c>
      <c r="C1030" s="13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41</v>
      </c>
      <c r="C1031" s="13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38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30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30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38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3" t="s">
        <v>2092</v>
      </c>
      <c r="B1037" s="8" t="s">
        <v>30</v>
      </c>
      <c r="C1037" s="13" t="s">
        <v>2093</v>
      </c>
      <c r="D1037" s="21"/>
      <c r="E1037" s="21"/>
      <c r="F1037" s="43"/>
      <c r="G1037" s="43"/>
    </row>
    <row r="1038">
      <c r="A1038" s="13" t="s">
        <v>2094</v>
      </c>
      <c r="B1038" s="8" t="s">
        <v>103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30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41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30</v>
      </c>
      <c r="C1041" s="12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30</v>
      </c>
      <c r="C1042" s="13" t="s">
        <v>2103</v>
      </c>
      <c r="D1042" s="21"/>
      <c r="E1042" s="21"/>
      <c r="F1042" s="43"/>
      <c r="G1042" s="43"/>
    </row>
    <row r="1043">
      <c r="A1043" s="13" t="s">
        <v>2104</v>
      </c>
      <c r="B1043" s="8" t="s">
        <v>41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35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35</v>
      </c>
      <c r="C1046" s="13" t="s">
        <v>2111</v>
      </c>
      <c r="D1046" s="21"/>
      <c r="E1046" s="21"/>
      <c r="F1046" s="43"/>
      <c r="G1046" s="43"/>
    </row>
    <row r="1047">
      <c r="A1047" s="12" t="s">
        <v>2112</v>
      </c>
      <c r="B1047" s="8" t="s">
        <v>41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30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41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30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30</v>
      </c>
      <c r="C1051" s="12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41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38</v>
      </c>
      <c r="C1053" s="12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30</v>
      </c>
      <c r="C1054" s="13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35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27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38</v>
      </c>
      <c r="C1057" s="13" t="s">
        <v>2133</v>
      </c>
      <c r="D1057" s="21"/>
      <c r="E1057" s="21"/>
      <c r="F1057" s="43"/>
      <c r="G1057" s="43"/>
    </row>
    <row r="1058">
      <c r="A1058" s="12" t="s">
        <v>2134</v>
      </c>
      <c r="B1058" s="8" t="s">
        <v>35</v>
      </c>
      <c r="C1058" s="13" t="s">
        <v>2135</v>
      </c>
      <c r="D1058" s="21"/>
      <c r="E1058" s="21"/>
      <c r="F1058" s="43"/>
      <c r="G1058" s="43"/>
    </row>
    <row r="1059">
      <c r="A1059" s="13" t="s">
        <v>2136</v>
      </c>
      <c r="B1059" s="8" t="s">
        <v>41</v>
      </c>
      <c r="C1059" s="13" t="s">
        <v>2137</v>
      </c>
      <c r="D1059" s="21"/>
      <c r="E1059" s="21"/>
      <c r="F1059" s="43"/>
      <c r="G1059" s="43"/>
    </row>
    <row r="1060">
      <c r="A1060" s="13" t="s">
        <v>2138</v>
      </c>
      <c r="B1060" s="8" t="s">
        <v>41</v>
      </c>
      <c r="C1060" s="13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30</v>
      </c>
      <c r="C1061" s="12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38</v>
      </c>
      <c r="C1062" s="13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41</v>
      </c>
      <c r="C1063" s="13" t="s">
        <v>2145</v>
      </c>
      <c r="D1063" s="21"/>
      <c r="E1063" s="21"/>
      <c r="F1063" s="43"/>
      <c r="G1063" s="43"/>
    </row>
    <row r="1064">
      <c r="A1064" s="13" t="s">
        <v>2146</v>
      </c>
      <c r="B1064" s="8" t="s">
        <v>35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30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30</v>
      </c>
      <c r="C1066" s="13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35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38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41</v>
      </c>
      <c r="C1069" s="13" t="s">
        <v>2157</v>
      </c>
      <c r="D1069" s="21"/>
      <c r="E1069" s="21"/>
      <c r="F1069" s="43"/>
      <c r="G1069" s="43"/>
    </row>
    <row r="1070">
      <c r="A1070" s="13" t="s">
        <v>2158</v>
      </c>
      <c r="B1070" s="8" t="s">
        <v>35</v>
      </c>
      <c r="C1070" s="13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35</v>
      </c>
      <c r="C1071" s="13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41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35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35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35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30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41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30</v>
      </c>
      <c r="C1078" s="13" t="s">
        <v>2175</v>
      </c>
      <c r="D1078" s="21"/>
      <c r="E1078" s="21"/>
      <c r="F1078" s="43"/>
      <c r="G1078" s="43"/>
    </row>
    <row r="1079">
      <c r="A1079" s="13" t="s">
        <v>2176</v>
      </c>
      <c r="B1079" s="8" t="s">
        <v>35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35</v>
      </c>
      <c r="C1080" s="13" t="s">
        <v>2179</v>
      </c>
      <c r="D1080" s="21"/>
      <c r="E1080" s="21"/>
      <c r="F1080" s="43"/>
      <c r="G1080" s="43"/>
    </row>
    <row r="1081">
      <c r="A1081" s="2" t="s">
        <v>2180</v>
      </c>
      <c r="B1081" s="8" t="s">
        <v>103</v>
      </c>
      <c r="C1081" s="18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27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35</v>
      </c>
      <c r="C1083" s="12" t="s">
        <v>2185</v>
      </c>
      <c r="D1083" s="21"/>
      <c r="E1083" s="21"/>
      <c r="F1083" s="43"/>
      <c r="G1083" s="43"/>
    </row>
    <row r="1084">
      <c r="A1084" s="12" t="s">
        <v>2186</v>
      </c>
      <c r="B1084" s="8" t="s">
        <v>41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30</v>
      </c>
      <c r="C1085" s="13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30</v>
      </c>
      <c r="C1086" s="13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41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30</v>
      </c>
      <c r="C1088" s="13" t="s">
        <v>2195</v>
      </c>
      <c r="D1088" s="21"/>
      <c r="E1088" s="21"/>
      <c r="F1088" s="43"/>
      <c r="G1088" s="43"/>
    </row>
    <row r="1089">
      <c r="A1089" s="13" t="s">
        <v>2196</v>
      </c>
      <c r="B1089" s="8" t="s">
        <v>103</v>
      </c>
      <c r="C1089" s="13" t="s">
        <v>2197</v>
      </c>
      <c r="D1089" s="21"/>
      <c r="E1089" s="21"/>
      <c r="F1089" s="43"/>
      <c r="G1089" s="43"/>
    </row>
    <row r="1090">
      <c r="A1090" s="13" t="s">
        <v>2198</v>
      </c>
      <c r="B1090" s="8" t="s">
        <v>30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41</v>
      </c>
      <c r="C1091" s="13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35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38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103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41</v>
      </c>
      <c r="C1095" s="13" t="s">
        <v>2209</v>
      </c>
      <c r="D1095" s="21"/>
      <c r="E1095" s="21"/>
      <c r="F1095" s="43"/>
      <c r="G1095" s="43"/>
    </row>
    <row r="1096">
      <c r="A1096" s="13" t="s">
        <v>2210</v>
      </c>
      <c r="B1096" s="8" t="s">
        <v>35</v>
      </c>
      <c r="C1096" s="9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41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38</v>
      </c>
      <c r="C1098" s="12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35</v>
      </c>
      <c r="C1099" s="13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41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41</v>
      </c>
      <c r="C1101" s="13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35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30</v>
      </c>
      <c r="C1103" s="12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38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41</v>
      </c>
      <c r="C1105" s="13" t="s">
        <v>2229</v>
      </c>
      <c r="D1105" s="21"/>
      <c r="E1105" s="21"/>
      <c r="F1105" s="43"/>
      <c r="G1105" s="43"/>
    </row>
    <row r="1106">
      <c r="A1106" s="13" t="s">
        <v>2230</v>
      </c>
      <c r="B1106" s="8" t="s">
        <v>41</v>
      </c>
      <c r="C1106" s="13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35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41</v>
      </c>
      <c r="C1108" s="13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41</v>
      </c>
      <c r="C1109" s="13" t="s">
        <v>2237</v>
      </c>
      <c r="D1109" s="21"/>
      <c r="E1109" s="21"/>
      <c r="F1109" s="43"/>
      <c r="G1109" s="43"/>
    </row>
    <row r="1110">
      <c r="A1110" s="2" t="s">
        <v>2238</v>
      </c>
      <c r="B1110" s="8" t="s">
        <v>41</v>
      </c>
      <c r="C1110" s="18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38</v>
      </c>
      <c r="C1111" s="13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35</v>
      </c>
      <c r="C1112" s="13" t="s">
        <v>2243</v>
      </c>
      <c r="D1112" s="21"/>
      <c r="E1112" s="21"/>
      <c r="F1112" s="43"/>
      <c r="G1112" s="43"/>
    </row>
    <row r="1113">
      <c r="A1113" s="13" t="s">
        <v>2244</v>
      </c>
      <c r="B1113" s="8" t="s">
        <v>41</v>
      </c>
      <c r="C1113" s="13" t="s">
        <v>2245</v>
      </c>
      <c r="D1113" s="21"/>
      <c r="E1113" s="21"/>
      <c r="F1113" s="43"/>
      <c r="G1113" s="43"/>
    </row>
    <row r="1114">
      <c r="A1114" s="12" t="s">
        <v>2246</v>
      </c>
      <c r="B1114" s="8" t="s">
        <v>41</v>
      </c>
      <c r="C1114" s="13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103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30</v>
      </c>
      <c r="C1116" s="13" t="s">
        <v>2251</v>
      </c>
      <c r="D1116" s="21"/>
      <c r="E1116" s="21"/>
      <c r="F1116" s="43"/>
      <c r="G1116" s="43"/>
    </row>
    <row r="1117">
      <c r="A1117" s="12" t="s">
        <v>2252</v>
      </c>
      <c r="B1117" s="8" t="s">
        <v>30</v>
      </c>
      <c r="C1117" s="13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35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41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30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35</v>
      </c>
      <c r="C1121" s="13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35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30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41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38</v>
      </c>
      <c r="C1125" s="13" t="s">
        <v>2269</v>
      </c>
      <c r="D1125" s="21"/>
      <c r="E1125" s="21"/>
      <c r="F1125" s="43"/>
      <c r="G1125" s="43"/>
    </row>
    <row r="1126">
      <c r="A1126" s="7" t="s">
        <v>2270</v>
      </c>
      <c r="B1126" s="8" t="s">
        <v>30</v>
      </c>
      <c r="C1126" s="9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35</v>
      </c>
      <c r="C1127" s="13" t="s">
        <v>2273</v>
      </c>
      <c r="D1127" s="21"/>
      <c r="E1127" s="21"/>
      <c r="F1127" s="43"/>
      <c r="G1127" s="43"/>
    </row>
    <row r="1128">
      <c r="A1128" s="13" t="s">
        <v>2274</v>
      </c>
      <c r="B1128" s="8" t="s">
        <v>30</v>
      </c>
      <c r="C1128" s="13" t="s">
        <v>2275</v>
      </c>
      <c r="D1128" s="21"/>
      <c r="E1128" s="21"/>
      <c r="F1128" s="43"/>
      <c r="G1128" s="43"/>
    </row>
    <row r="1129">
      <c r="A1129" s="13" t="s">
        <v>2276</v>
      </c>
      <c r="B1129" s="8" t="s">
        <v>35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41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103</v>
      </c>
      <c r="C1131" s="12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30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35</v>
      </c>
      <c r="C1133" s="13" t="s">
        <v>2285</v>
      </c>
      <c r="D1133" s="21"/>
      <c r="E1133" s="21"/>
      <c r="F1133" s="43"/>
      <c r="G1133" s="43"/>
    </row>
    <row r="1134">
      <c r="A1134" s="13" t="s">
        <v>2286</v>
      </c>
      <c r="B1134" s="8" t="s">
        <v>30</v>
      </c>
      <c r="C1134" s="52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103</v>
      </c>
      <c r="C1135" s="13" t="s">
        <v>2289</v>
      </c>
      <c r="D1135" s="21"/>
      <c r="E1135" s="21"/>
      <c r="F1135" s="43"/>
      <c r="G1135" s="43"/>
    </row>
    <row r="1136">
      <c r="A1136" s="13" t="s">
        <v>2290</v>
      </c>
      <c r="B1136" s="8" t="s">
        <v>35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103</v>
      </c>
      <c r="C1137" s="13" t="s">
        <v>2293</v>
      </c>
      <c r="D1137" s="21"/>
      <c r="E1137" s="21"/>
      <c r="F1137" s="43"/>
      <c r="G1137" s="43"/>
    </row>
    <row r="1138">
      <c r="A1138" s="13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3" t="s">
        <v>2296</v>
      </c>
      <c r="B1139" s="8" t="s">
        <v>41</v>
      </c>
      <c r="C1139" s="51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41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35</v>
      </c>
      <c r="C1141" s="13" t="s">
        <v>2301</v>
      </c>
      <c r="D1141" s="21"/>
      <c r="E1141" s="21"/>
      <c r="F1141" s="43"/>
      <c r="G1141" s="43"/>
    </row>
    <row r="1142">
      <c r="A1142" s="2" t="s">
        <v>2302</v>
      </c>
      <c r="B1142" s="8" t="s">
        <v>30</v>
      </c>
      <c r="C1142" s="18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35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35</v>
      </c>
      <c r="C1145" s="13" t="s">
        <v>2309</v>
      </c>
      <c r="D1145" s="21"/>
      <c r="E1145" s="21"/>
      <c r="F1145" s="43"/>
      <c r="G1145" s="43"/>
    </row>
    <row r="1146">
      <c r="A1146" s="13" t="s">
        <v>2310</v>
      </c>
      <c r="B1146" s="8" t="s">
        <v>30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103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35</v>
      </c>
      <c r="C1148" s="13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35</v>
      </c>
      <c r="C1149" s="12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35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30</v>
      </c>
      <c r="C1151" s="13" t="s">
        <v>2321</v>
      </c>
      <c r="D1151" s="21"/>
      <c r="E1151" s="21"/>
      <c r="F1151" s="43"/>
      <c r="G1151" s="43"/>
    </row>
    <row r="1152">
      <c r="A1152" s="13" t="s">
        <v>2322</v>
      </c>
      <c r="B1152" s="8" t="s">
        <v>35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30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41</v>
      </c>
      <c r="C1154" s="13" t="s">
        <v>2327</v>
      </c>
      <c r="D1154" s="21"/>
      <c r="E1154" s="21"/>
      <c r="F1154" s="43"/>
      <c r="G1154" s="43"/>
    </row>
    <row r="1155">
      <c r="A1155" s="13" t="s">
        <v>2328</v>
      </c>
      <c r="B1155" s="8" t="s">
        <v>35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35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103</v>
      </c>
      <c r="C1157" s="13" t="s">
        <v>2333</v>
      </c>
      <c r="D1157" s="21"/>
      <c r="E1157" s="21"/>
      <c r="F1157" s="43"/>
      <c r="G1157" s="43"/>
    </row>
    <row r="1158">
      <c r="A1158" s="13" t="s">
        <v>2334</v>
      </c>
      <c r="B1158" s="8" t="s">
        <v>30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30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27</v>
      </c>
      <c r="C1160" s="13" t="s">
        <v>2339</v>
      </c>
      <c r="D1160" s="21"/>
      <c r="E1160" s="21"/>
      <c r="F1160" s="43"/>
      <c r="G1160" s="43"/>
    </row>
    <row r="1161">
      <c r="A1161" s="2" t="s">
        <v>2340</v>
      </c>
      <c r="B1161" s="8" t="s">
        <v>35</v>
      </c>
      <c r="C1161" s="18" t="s">
        <v>2341</v>
      </c>
      <c r="D1161" s="21"/>
      <c r="E1161" s="21"/>
      <c r="F1161" s="43"/>
      <c r="G1161" s="43"/>
    </row>
    <row r="1162">
      <c r="A1162" s="2" t="s">
        <v>2342</v>
      </c>
      <c r="B1162" s="8" t="s">
        <v>30</v>
      </c>
      <c r="C1162" s="18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30</v>
      </c>
      <c r="C1163" s="13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103</v>
      </c>
      <c r="C1164" s="45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38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103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38</v>
      </c>
      <c r="C1167" s="13" t="s">
        <v>2353</v>
      </c>
      <c r="D1167" s="21"/>
      <c r="E1167" s="21"/>
      <c r="F1167" s="43"/>
      <c r="G1167" s="43"/>
    </row>
    <row r="1168">
      <c r="A1168" s="13" t="s">
        <v>2354</v>
      </c>
      <c r="B1168" s="8" t="s">
        <v>27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41</v>
      </c>
      <c r="C1169" s="13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30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35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41</v>
      </c>
      <c r="C1172" s="12" t="s">
        <v>2363</v>
      </c>
      <c r="D1172" s="21"/>
      <c r="E1172" s="21"/>
      <c r="F1172" s="43"/>
      <c r="G1172" s="43"/>
    </row>
    <row r="1173">
      <c r="A1173" s="13" t="s">
        <v>2364</v>
      </c>
      <c r="B1173" s="8" t="s">
        <v>41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35</v>
      </c>
      <c r="C1174" s="13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103</v>
      </c>
      <c r="C1175" s="12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41</v>
      </c>
      <c r="C1176" s="13" t="s">
        <v>2371</v>
      </c>
      <c r="D1176" s="21"/>
      <c r="E1176" s="21"/>
      <c r="F1176" s="43"/>
      <c r="G1176" s="43"/>
    </row>
    <row r="1177">
      <c r="A1177" s="13" t="s">
        <v>2372</v>
      </c>
      <c r="B1177" s="8" t="s">
        <v>27</v>
      </c>
      <c r="C1177" s="13" t="s">
        <v>2373</v>
      </c>
      <c r="D1177" s="21"/>
      <c r="E1177" s="21"/>
      <c r="F1177" s="43"/>
      <c r="G1177" s="43"/>
    </row>
    <row r="1178">
      <c r="A1178" s="13" t="s">
        <v>2374</v>
      </c>
      <c r="B1178" s="8" t="s">
        <v>30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35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30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38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103</v>
      </c>
      <c r="C1182" s="13" t="s">
        <v>2383</v>
      </c>
      <c r="D1182" s="21"/>
      <c r="E1182" s="21"/>
      <c r="F1182" s="43"/>
      <c r="G1182" s="43"/>
    </row>
    <row r="1183">
      <c r="A1183" s="13" t="s">
        <v>2384</v>
      </c>
      <c r="B1183" s="8" t="s">
        <v>35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38</v>
      </c>
      <c r="C1184" s="13" t="s">
        <v>2387</v>
      </c>
      <c r="D1184" s="21"/>
      <c r="E1184" s="21"/>
      <c r="F1184" s="43"/>
      <c r="G1184" s="43"/>
    </row>
    <row r="1185">
      <c r="A1185" s="13" t="s">
        <v>2388</v>
      </c>
      <c r="B1185" s="8" t="s">
        <v>38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35</v>
      </c>
      <c r="C1186" s="13" t="s">
        <v>2391</v>
      </c>
      <c r="D1186" s="21"/>
      <c r="E1186" s="21"/>
      <c r="F1186" s="43"/>
      <c r="G1186" s="43"/>
    </row>
    <row r="1187">
      <c r="A1187" s="13" t="s">
        <v>2392</v>
      </c>
      <c r="B1187" s="8" t="s">
        <v>30</v>
      </c>
      <c r="C1187" s="13" t="s">
        <v>2393</v>
      </c>
      <c r="D1187" s="21"/>
      <c r="E1187" s="21"/>
      <c r="F1187" s="43"/>
      <c r="G1187" s="43"/>
    </row>
    <row r="1188">
      <c r="A1188" s="13" t="s">
        <v>2394</v>
      </c>
      <c r="B1188" s="8" t="s">
        <v>103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41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41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35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35</v>
      </c>
      <c r="C1192" s="13" t="s">
        <v>2403</v>
      </c>
      <c r="D1192" s="21"/>
      <c r="E1192" s="21"/>
      <c r="F1192" s="43"/>
      <c r="G1192" s="43"/>
    </row>
    <row r="1193">
      <c r="A1193" s="13" t="s">
        <v>2404</v>
      </c>
      <c r="B1193" s="8" t="s">
        <v>38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41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38</v>
      </c>
      <c r="C1195" s="13" t="s">
        <v>2409</v>
      </c>
      <c r="D1195" s="21"/>
      <c r="E1195" s="21"/>
      <c r="F1195" s="43"/>
      <c r="G1195" s="43"/>
    </row>
    <row r="1196">
      <c r="A1196" s="13" t="s">
        <v>2410</v>
      </c>
      <c r="B1196" s="8" t="s">
        <v>103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35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38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35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30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41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41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35</v>
      </c>
      <c r="C1203" s="13" t="s">
        <v>2425</v>
      </c>
      <c r="D1203" s="21"/>
      <c r="E1203" s="21"/>
      <c r="F1203" s="43"/>
      <c r="G1203" s="43"/>
    </row>
    <row r="1204">
      <c r="A1204" s="13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13" t="s">
        <v>2428</v>
      </c>
      <c r="B1205" s="8" t="s">
        <v>41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35</v>
      </c>
      <c r="C1206" s="13" t="s">
        <v>2431</v>
      </c>
      <c r="D1206" s="21"/>
      <c r="E1206" s="21"/>
      <c r="F1206" s="43"/>
      <c r="G1206" s="43"/>
    </row>
    <row r="1207">
      <c r="A1207" s="13" t="s">
        <v>2432</v>
      </c>
      <c r="B1207" s="8" t="s">
        <v>103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35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35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30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41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30</v>
      </c>
      <c r="C1212" s="13" t="s">
        <v>2443</v>
      </c>
      <c r="D1212" s="21"/>
      <c r="E1212" s="21"/>
      <c r="F1212" s="43"/>
      <c r="G1212" s="43"/>
    </row>
    <row r="1213">
      <c r="A1213" s="13" t="s">
        <v>2444</v>
      </c>
      <c r="B1213" s="8" t="s">
        <v>103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27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35</v>
      </c>
      <c r="C1215" s="13" t="s">
        <v>2449</v>
      </c>
      <c r="D1215" s="21"/>
      <c r="E1215" s="21"/>
      <c r="F1215" s="43"/>
      <c r="G1215" s="43"/>
    </row>
    <row r="1216">
      <c r="A1216" s="13" t="s">
        <v>2450</v>
      </c>
      <c r="B1216" s="8" t="s">
        <v>41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41</v>
      </c>
      <c r="C1217" s="13" t="s">
        <v>2453</v>
      </c>
      <c r="D1217" s="21"/>
      <c r="E1217" s="21"/>
      <c r="F1217" s="43"/>
      <c r="G1217" s="43"/>
    </row>
    <row r="1218">
      <c r="A1218" s="2" t="s">
        <v>2454</v>
      </c>
      <c r="B1218" s="8" t="s">
        <v>35</v>
      </c>
      <c r="C1218" s="18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38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38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41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38</v>
      </c>
      <c r="C1222" s="13" t="s">
        <v>2463</v>
      </c>
      <c r="D1222" s="21"/>
      <c r="E1222" s="21"/>
      <c r="F1222" s="43"/>
      <c r="G1222" s="43"/>
    </row>
    <row r="1223">
      <c r="A1223" s="13" t="s">
        <v>2464</v>
      </c>
      <c r="B1223" s="8" t="s">
        <v>41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30</v>
      </c>
      <c r="C1224" s="13" t="s">
        <v>2467</v>
      </c>
      <c r="D1224" s="21"/>
      <c r="E1224" s="21"/>
      <c r="F1224" s="43"/>
      <c r="G1224" s="43"/>
    </row>
    <row r="1225">
      <c r="A1225" s="13" t="s">
        <v>2468</v>
      </c>
      <c r="B1225" s="8" t="s">
        <v>30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35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30</v>
      </c>
      <c r="C1227" s="13" t="s">
        <v>2473</v>
      </c>
      <c r="D1227" s="21"/>
      <c r="E1227" s="21"/>
      <c r="F1227" s="43"/>
      <c r="G1227" s="43"/>
    </row>
    <row r="1228">
      <c r="A1228" s="13" t="s">
        <v>2474</v>
      </c>
      <c r="B1228" s="8" t="s">
        <v>30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38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103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38</v>
      </c>
      <c r="C1231" s="13" t="s">
        <v>2481</v>
      </c>
      <c r="D1231" s="21"/>
      <c r="E1231" s="21"/>
      <c r="F1231" s="43"/>
      <c r="G1231" s="43"/>
    </row>
    <row r="1232">
      <c r="A1232" s="13" t="s">
        <v>2482</v>
      </c>
      <c r="B1232" s="8" t="s">
        <v>30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41</v>
      </c>
      <c r="C1233" s="12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103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41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35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30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21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21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35</v>
      </c>
      <c r="C1240" s="12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30</v>
      </c>
      <c r="C1241" s="13" t="s">
        <v>2501</v>
      </c>
      <c r="D1241" s="21"/>
      <c r="E1241" s="21"/>
      <c r="F1241" s="43"/>
      <c r="G1241" s="43"/>
    </row>
    <row r="1242">
      <c r="A1242" s="13" t="s">
        <v>2502</v>
      </c>
      <c r="B1242" s="8" t="s">
        <v>35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60" t="s">
        <v>38</v>
      </c>
      <c r="C1243" s="12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103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30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35</v>
      </c>
      <c r="C1246" s="13" t="s">
        <v>2511</v>
      </c>
      <c r="D1246" s="21"/>
      <c r="E1246" s="21"/>
      <c r="F1246" s="43"/>
      <c r="G1246" s="43"/>
    </row>
    <row r="1247">
      <c r="A1247" s="13" t="s">
        <v>2512</v>
      </c>
      <c r="B1247" s="8" t="s">
        <v>38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41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38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30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719</v>
      </c>
      <c r="C1251" s="12" t="s">
        <v>2521</v>
      </c>
      <c r="D1251" s="21"/>
      <c r="E1251" s="21"/>
      <c r="F1251" s="43"/>
      <c r="G1251" s="43"/>
    </row>
    <row r="1252">
      <c r="A1252" s="2" t="s">
        <v>2522</v>
      </c>
      <c r="B1252" s="8" t="s">
        <v>30</v>
      </c>
      <c r="C1252" s="18" t="s">
        <v>2523</v>
      </c>
      <c r="D1252" s="21"/>
      <c r="E1252" s="21"/>
      <c r="F1252" s="43"/>
      <c r="G1252" s="43"/>
    </row>
    <row r="1253">
      <c r="A1253" s="13" t="s">
        <v>2524</v>
      </c>
      <c r="B1253" s="8" t="s">
        <v>41</v>
      </c>
      <c r="C1253" s="13" t="s">
        <v>2525</v>
      </c>
      <c r="D1253" s="21"/>
      <c r="E1253" s="21"/>
      <c r="F1253" s="43"/>
      <c r="G1253" s="43"/>
    </row>
    <row r="1254">
      <c r="A1254" s="13" t="s">
        <v>2526</v>
      </c>
      <c r="B1254" s="8" t="s">
        <v>35</v>
      </c>
      <c r="C1254" s="13" t="s">
        <v>2527</v>
      </c>
      <c r="D1254" s="21"/>
      <c r="E1254" s="21"/>
      <c r="F1254" s="43"/>
      <c r="G1254" s="43"/>
    </row>
    <row r="1255">
      <c r="A1255" s="13" t="s">
        <v>2528</v>
      </c>
      <c r="B1255" s="8" t="s">
        <v>35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30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30</v>
      </c>
      <c r="C1257" s="13" t="s">
        <v>2533</v>
      </c>
      <c r="D1257" s="21"/>
      <c r="E1257" s="21"/>
      <c r="F1257" s="43"/>
      <c r="G1257" s="43"/>
    </row>
    <row r="1258">
      <c r="A1258" s="13" t="s">
        <v>2534</v>
      </c>
      <c r="B1258" s="8" t="s">
        <v>27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38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38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38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719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30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38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30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103</v>
      </c>
      <c r="C1266" s="13" t="s">
        <v>2551</v>
      </c>
      <c r="D1266" s="21"/>
      <c r="E1266" s="21"/>
      <c r="F1266" s="43"/>
      <c r="G1266" s="43"/>
    </row>
    <row r="1267">
      <c r="A1267" s="2" t="s">
        <v>2552</v>
      </c>
      <c r="B1267" s="8" t="s">
        <v>30</v>
      </c>
      <c r="C1267" s="18" t="s">
        <v>2553</v>
      </c>
      <c r="D1267" s="21"/>
      <c r="E1267" s="21"/>
      <c r="F1267" s="43"/>
      <c r="G1267" s="43"/>
    </row>
    <row r="1268">
      <c r="A1268" s="13" t="s">
        <v>2554</v>
      </c>
      <c r="B1268" s="8" t="s">
        <v>35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103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30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35</v>
      </c>
      <c r="C1271" s="12" t="s">
        <v>2561</v>
      </c>
      <c r="D1271" s="21"/>
      <c r="E1271" s="21"/>
      <c r="F1271" s="43"/>
      <c r="G1271" s="43"/>
    </row>
    <row r="1272">
      <c r="A1272" s="2" t="s">
        <v>2562</v>
      </c>
      <c r="B1272" s="8" t="s">
        <v>103</v>
      </c>
      <c r="C1272" s="18" t="s">
        <v>2563</v>
      </c>
      <c r="D1272" s="21"/>
      <c r="E1272" s="21"/>
      <c r="F1272" s="43"/>
      <c r="G1272" s="43"/>
    </row>
    <row r="1273">
      <c r="A1273" s="2" t="s">
        <v>2564</v>
      </c>
      <c r="B1273" s="8" t="s">
        <v>30</v>
      </c>
      <c r="C1273" s="18" t="s">
        <v>2565</v>
      </c>
      <c r="D1273" s="21"/>
      <c r="E1273" s="21"/>
      <c r="F1273" s="43"/>
      <c r="G1273" s="43"/>
    </row>
    <row r="1274">
      <c r="A1274" s="13" t="s">
        <v>2566</v>
      </c>
      <c r="B1274" s="8" t="s">
        <v>30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719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35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41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35</v>
      </c>
      <c r="C1278" s="12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30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52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35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41</v>
      </c>
      <c r="C1282" s="9" t="s">
        <v>2583</v>
      </c>
      <c r="D1282" s="21"/>
      <c r="E1282" s="21"/>
      <c r="F1282" s="43"/>
      <c r="G1282" s="43"/>
    </row>
    <row r="1283">
      <c r="A1283" s="13" t="s">
        <v>2584</v>
      </c>
      <c r="B1283" s="8" t="s">
        <v>103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38</v>
      </c>
      <c r="C1284" s="12" t="s">
        <v>2587</v>
      </c>
      <c r="D1284" s="21"/>
      <c r="E1284" s="21"/>
      <c r="F1284" s="43"/>
      <c r="G1284" s="43"/>
    </row>
    <row r="1285">
      <c r="A1285" s="13" t="s">
        <v>2588</v>
      </c>
      <c r="B1285" s="8" t="s">
        <v>30</v>
      </c>
      <c r="C1285" s="13" t="s">
        <v>2589</v>
      </c>
      <c r="D1285" s="21"/>
      <c r="E1285" s="21"/>
      <c r="F1285" s="43"/>
      <c r="G1285" s="43"/>
    </row>
    <row r="1286">
      <c r="A1286" s="13" t="s">
        <v>2590</v>
      </c>
      <c r="B1286" s="8" t="s">
        <v>103</v>
      </c>
      <c r="C1286" s="13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27</v>
      </c>
      <c r="C1287" s="13" t="s">
        <v>2593</v>
      </c>
      <c r="D1287" s="21"/>
      <c r="E1287" s="21"/>
      <c r="F1287" s="43"/>
      <c r="G1287" s="43"/>
    </row>
    <row r="1288">
      <c r="A1288" s="13" t="s">
        <v>2594</v>
      </c>
      <c r="B1288" s="8" t="s">
        <v>30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41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30</v>
      </c>
      <c r="C1290" s="13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30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103</v>
      </c>
      <c r="C1292" s="13" t="s">
        <v>2603</v>
      </c>
      <c r="D1292" s="21"/>
      <c r="E1292" s="21"/>
      <c r="F1292" s="43"/>
      <c r="G1292" s="43"/>
    </row>
    <row r="1293">
      <c r="A1293" s="13" t="s">
        <v>2604</v>
      </c>
      <c r="B1293" s="8" t="s">
        <v>30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30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35</v>
      </c>
      <c r="C1295" s="13" t="s">
        <v>2609</v>
      </c>
      <c r="D1295" s="21"/>
      <c r="E1295" s="21"/>
      <c r="F1295" s="43"/>
      <c r="G1295" s="43"/>
    </row>
    <row r="1296">
      <c r="A1296" s="13" t="s">
        <v>2610</v>
      </c>
      <c r="B1296" s="8" t="s">
        <v>38</v>
      </c>
      <c r="C1296" s="13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35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30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103</v>
      </c>
      <c r="C1299" s="13" t="s">
        <v>2617</v>
      </c>
      <c r="D1299" s="21"/>
      <c r="E1299" s="21"/>
      <c r="F1299" s="43"/>
      <c r="G1299" s="43"/>
    </row>
    <row r="1300">
      <c r="A1300" s="13" t="s">
        <v>2618</v>
      </c>
      <c r="B1300" s="8" t="s">
        <v>41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41</v>
      </c>
      <c r="C1302" s="13" t="s">
        <v>2623</v>
      </c>
      <c r="D1302" s="21"/>
      <c r="E1302" s="21"/>
      <c r="F1302" s="43"/>
      <c r="G1302" s="43"/>
    </row>
    <row r="1303">
      <c r="A1303" s="13" t="s">
        <v>2624</v>
      </c>
      <c r="B1303" s="8" t="s">
        <v>103</v>
      </c>
      <c r="C1303" s="13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38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35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35</v>
      </c>
      <c r="C1306" s="13" t="s">
        <v>2631</v>
      </c>
      <c r="D1306" s="21"/>
      <c r="E1306" s="21"/>
      <c r="F1306" s="43"/>
      <c r="G1306" s="43"/>
    </row>
    <row r="1307">
      <c r="A1307" s="13" t="s">
        <v>2632</v>
      </c>
      <c r="B1307" s="8" t="s">
        <v>103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35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41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35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35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3" t="s">
        <v>2644</v>
      </c>
      <c r="B1313" s="8" t="s">
        <v>103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35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30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41</v>
      </c>
      <c r="C1316" s="9" t="s">
        <v>2651</v>
      </c>
      <c r="D1316" s="21"/>
      <c r="E1316" s="21"/>
      <c r="F1316" s="43"/>
      <c r="G1316" s="43"/>
    </row>
    <row r="1317">
      <c r="A1317" s="13" t="s">
        <v>2652</v>
      </c>
      <c r="B1317" s="8" t="s">
        <v>30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38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35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30</v>
      </c>
      <c r="C1320" s="13" t="s">
        <v>2659</v>
      </c>
      <c r="D1320" s="21"/>
      <c r="E1320" s="21"/>
      <c r="F1320" s="43"/>
      <c r="G1320" s="43"/>
    </row>
    <row r="1321">
      <c r="A1321" s="2" t="s">
        <v>2660</v>
      </c>
      <c r="B1321" s="8" t="s">
        <v>103</v>
      </c>
      <c r="C1321" s="18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35</v>
      </c>
      <c r="C1322" s="13" t="s">
        <v>2663</v>
      </c>
      <c r="D1322" s="21"/>
      <c r="E1322" s="21"/>
      <c r="F1322" s="43"/>
      <c r="G1322" s="43"/>
    </row>
    <row r="1323">
      <c r="A1323" s="13" t="s">
        <v>2664</v>
      </c>
      <c r="B1323" s="8" t="s">
        <v>41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30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30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30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103</v>
      </c>
      <c r="C1327" s="9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41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30</v>
      </c>
      <c r="C1329" s="13" t="s">
        <v>2677</v>
      </c>
      <c r="D1329" s="21"/>
      <c r="E1329" s="21"/>
      <c r="F1329" s="43"/>
      <c r="G1329" s="43"/>
    </row>
    <row r="1330">
      <c r="A1330" s="13" t="s">
        <v>2678</v>
      </c>
      <c r="B1330" s="8" t="s">
        <v>38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103</v>
      </c>
      <c r="C1331" s="13" t="s">
        <v>2681</v>
      </c>
      <c r="D1331" s="21"/>
      <c r="E1331" s="21"/>
      <c r="F1331" s="43"/>
      <c r="G1331" s="43"/>
    </row>
    <row r="1332">
      <c r="A1332" s="13" t="s">
        <v>2682</v>
      </c>
      <c r="B1332" s="8" t="s">
        <v>30</v>
      </c>
      <c r="C1332" s="13" t="s">
        <v>2683</v>
      </c>
      <c r="D1332" s="21"/>
      <c r="E1332" s="21"/>
      <c r="F1332" s="43"/>
      <c r="G1332" s="43"/>
    </row>
    <row r="1333">
      <c r="A1333" s="9" t="s">
        <v>2684</v>
      </c>
      <c r="B1333" s="8" t="s">
        <v>41</v>
      </c>
      <c r="C1333" s="9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35</v>
      </c>
      <c r="C1334" s="13" t="s">
        <v>2687</v>
      </c>
      <c r="D1334" s="21"/>
      <c r="E1334" s="21"/>
      <c r="F1334" s="43"/>
      <c r="G1334" s="43"/>
    </row>
    <row r="1335">
      <c r="A1335" s="13" t="s">
        <v>2688</v>
      </c>
      <c r="B1335" s="8" t="s">
        <v>103</v>
      </c>
      <c r="C1335" s="13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30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103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27</v>
      </c>
      <c r="C1338" s="13" t="s">
        <v>2695</v>
      </c>
      <c r="D1338" s="21"/>
      <c r="E1338" s="21"/>
      <c r="F1338" s="43"/>
      <c r="G1338" s="43"/>
    </row>
    <row r="1339">
      <c r="A1339" s="13" t="s">
        <v>2696</v>
      </c>
      <c r="B1339" s="8" t="s">
        <v>41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41</v>
      </c>
      <c r="C1340" s="12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38</v>
      </c>
      <c r="C1341" s="13" t="s">
        <v>2701</v>
      </c>
      <c r="D1341" s="21"/>
      <c r="E1341" s="21"/>
      <c r="F1341" s="43"/>
      <c r="G1341" s="43"/>
    </row>
    <row r="1342">
      <c r="A1342" s="13" t="s">
        <v>2702</v>
      </c>
      <c r="B1342" s="8" t="s">
        <v>30</v>
      </c>
      <c r="C1342" s="13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30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30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38</v>
      </c>
      <c r="C1345" s="13" t="s">
        <v>2709</v>
      </c>
      <c r="D1345" s="21"/>
      <c r="E1345" s="21"/>
      <c r="F1345" s="43"/>
      <c r="G1345" s="43"/>
    </row>
    <row r="1346">
      <c r="A1346" s="13" t="s">
        <v>2710</v>
      </c>
      <c r="B1346" s="8" t="s">
        <v>35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30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30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41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38</v>
      </c>
      <c r="C1350" s="13" t="s">
        <v>2719</v>
      </c>
      <c r="D1350" s="21"/>
      <c r="E1350" s="21"/>
      <c r="F1350" s="43"/>
      <c r="G1350" s="43"/>
    </row>
    <row r="1351">
      <c r="A1351" s="13" t="s">
        <v>2720</v>
      </c>
      <c r="B1351" s="8" t="s">
        <v>35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35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41</v>
      </c>
      <c r="C1353" s="13" t="s">
        <v>2725</v>
      </c>
      <c r="D1353" s="21"/>
      <c r="E1353" s="21"/>
      <c r="F1353" s="43"/>
      <c r="G1353" s="43"/>
    </row>
    <row r="1354">
      <c r="A1354" s="13" t="s">
        <v>2726</v>
      </c>
      <c r="B1354" s="8" t="s">
        <v>103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69</v>
      </c>
      <c r="C1355" s="13" t="s">
        <v>2729</v>
      </c>
      <c r="D1355" s="21"/>
      <c r="E1355" s="21"/>
      <c r="F1355" s="43"/>
      <c r="G1355" s="43"/>
    </row>
    <row r="1356">
      <c r="A1356" s="13" t="s">
        <v>2730</v>
      </c>
      <c r="B1356" s="8" t="s">
        <v>103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35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30</v>
      </c>
      <c r="C1358" s="13" t="s">
        <v>2735</v>
      </c>
      <c r="D1358" s="21"/>
      <c r="E1358" s="21"/>
      <c r="F1358" s="43"/>
      <c r="G1358" s="43"/>
    </row>
    <row r="1359">
      <c r="A1359" s="13" t="s">
        <v>2736</v>
      </c>
      <c r="B1359" s="8" t="s">
        <v>52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41</v>
      </c>
      <c r="C1360" s="12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38</v>
      </c>
      <c r="C1361" s="12" t="s">
        <v>2741</v>
      </c>
      <c r="D1361" s="21"/>
      <c r="E1361" s="21"/>
      <c r="F1361" s="43"/>
      <c r="G1361" s="43"/>
    </row>
    <row r="1362">
      <c r="A1362" s="2" t="s">
        <v>2742</v>
      </c>
      <c r="B1362" s="8" t="s">
        <v>30</v>
      </c>
      <c r="C1362" s="18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35</v>
      </c>
      <c r="C1363" s="13" t="s">
        <v>2745</v>
      </c>
      <c r="D1363" s="21"/>
      <c r="E1363" s="21"/>
      <c r="F1363" s="43"/>
      <c r="G1363" s="43"/>
    </row>
    <row r="1364">
      <c r="A1364" s="13" t="s">
        <v>2746</v>
      </c>
      <c r="B1364" s="8" t="s">
        <v>35</v>
      </c>
      <c r="C1364" s="13" t="s">
        <v>2747</v>
      </c>
      <c r="D1364" s="21"/>
      <c r="E1364" s="21"/>
      <c r="F1364" s="43"/>
      <c r="G1364" s="43"/>
    </row>
    <row r="1365">
      <c r="A1365" s="13" t="s">
        <v>2748</v>
      </c>
      <c r="B1365" s="8" t="s">
        <v>27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35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35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35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30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30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38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35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30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30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35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41</v>
      </c>
      <c r="C1376" s="12" t="s">
        <v>2771</v>
      </c>
      <c r="D1376" s="21"/>
      <c r="E1376" s="21"/>
      <c r="F1376" s="43"/>
      <c r="G1376" s="43"/>
    </row>
    <row r="1377">
      <c r="A1377" s="13" t="s">
        <v>2772</v>
      </c>
      <c r="B1377" s="8" t="s">
        <v>274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274</v>
      </c>
      <c r="C1378" s="12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41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35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35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274</v>
      </c>
      <c r="C1382" s="12" t="s">
        <v>2783</v>
      </c>
      <c r="D1382" s="21"/>
      <c r="E1382" s="21"/>
      <c r="F1382" s="43"/>
      <c r="G1382" s="43"/>
    </row>
    <row r="1383">
      <c r="A1383" s="13" t="s">
        <v>2784</v>
      </c>
      <c r="B1383" s="8" t="s">
        <v>35</v>
      </c>
      <c r="C1383" s="13" t="s">
        <v>2785</v>
      </c>
      <c r="D1383" s="21"/>
      <c r="E1383" s="21"/>
      <c r="F1383" s="43"/>
      <c r="G1383" s="43"/>
    </row>
    <row r="1384">
      <c r="A1384" s="13" t="s">
        <v>2786</v>
      </c>
      <c r="B1384" s="8" t="s">
        <v>38</v>
      </c>
      <c r="C1384" s="13" t="s">
        <v>2787</v>
      </c>
      <c r="D1384" s="21"/>
      <c r="E1384" s="21"/>
      <c r="F1384" s="43"/>
      <c r="G1384" s="43"/>
    </row>
    <row r="1385">
      <c r="A1385" s="13" t="s">
        <v>2788</v>
      </c>
      <c r="B1385" s="8" t="s">
        <v>41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41</v>
      </c>
      <c r="C1386" s="13" t="s">
        <v>2791</v>
      </c>
      <c r="D1386" s="21"/>
      <c r="E1386" s="21"/>
      <c r="F1386" s="43"/>
      <c r="G1386" s="43"/>
    </row>
    <row r="1387">
      <c r="A1387" s="13" t="s">
        <v>2792</v>
      </c>
      <c r="B1387" s="8" t="s">
        <v>30</v>
      </c>
      <c r="C1387" s="13" t="s">
        <v>2793</v>
      </c>
      <c r="D1387" s="21"/>
      <c r="E1387" s="21"/>
      <c r="F1387" s="43"/>
      <c r="G1387" s="43"/>
    </row>
    <row r="1388">
      <c r="A1388" s="2" t="s">
        <v>2794</v>
      </c>
      <c r="B1388" s="8" t="s">
        <v>38</v>
      </c>
      <c r="C1388" s="18" t="s">
        <v>2795</v>
      </c>
      <c r="D1388" s="21"/>
      <c r="E1388" s="21"/>
      <c r="F1388" s="43"/>
      <c r="G1388" s="43"/>
    </row>
    <row r="1389">
      <c r="A1389" s="55" t="s">
        <v>2796</v>
      </c>
      <c r="B1389" s="8" t="s">
        <v>41</v>
      </c>
      <c r="C1389" s="55" t="s">
        <v>2797</v>
      </c>
      <c r="D1389" s="21"/>
      <c r="E1389" s="21"/>
      <c r="F1389" s="43"/>
      <c r="G1389" s="43"/>
    </row>
    <row r="1390">
      <c r="A1390" s="12" t="s">
        <v>2798</v>
      </c>
      <c r="B1390" s="8" t="s">
        <v>103</v>
      </c>
      <c r="C1390" s="12" t="s">
        <v>2799</v>
      </c>
      <c r="D1390" s="21"/>
      <c r="E1390" s="21"/>
      <c r="F1390" s="43"/>
      <c r="G1390" s="43"/>
    </row>
    <row r="1391">
      <c r="A1391" s="13" t="s">
        <v>2800</v>
      </c>
      <c r="B1391" s="8" t="s">
        <v>30</v>
      </c>
      <c r="C1391" s="13" t="s">
        <v>2801</v>
      </c>
      <c r="D1391" s="21"/>
      <c r="E1391" s="21"/>
      <c r="F1391" s="43"/>
      <c r="G1391" s="43"/>
    </row>
    <row r="1392">
      <c r="A1392" s="13" t="s">
        <v>2802</v>
      </c>
      <c r="B1392" s="8" t="s">
        <v>35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41</v>
      </c>
      <c r="C1393" s="13" t="s">
        <v>2805</v>
      </c>
      <c r="D1393" s="21"/>
      <c r="E1393" s="21"/>
      <c r="F1393" s="43"/>
      <c r="G1393" s="43"/>
    </row>
    <row r="1394">
      <c r="A1394" s="12" t="s">
        <v>2806</v>
      </c>
      <c r="B1394" s="8" t="s">
        <v>27</v>
      </c>
      <c r="C1394" s="12" t="s">
        <v>2807</v>
      </c>
      <c r="D1394" s="21"/>
      <c r="E1394" s="21"/>
      <c r="F1394" s="43"/>
      <c r="G1394" s="43"/>
    </row>
    <row r="1395">
      <c r="A1395" s="13" t="s">
        <v>2808</v>
      </c>
      <c r="B1395" s="8" t="s">
        <v>35</v>
      </c>
      <c r="C1395" s="13" t="s">
        <v>2809</v>
      </c>
      <c r="D1395" s="21"/>
      <c r="E1395" s="21"/>
      <c r="F1395" s="43"/>
      <c r="G1395" s="43"/>
    </row>
    <row r="1396">
      <c r="A1396" s="13" t="s">
        <v>2810</v>
      </c>
      <c r="B1396" s="8" t="s">
        <v>21</v>
      </c>
      <c r="C1396" s="13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38</v>
      </c>
      <c r="C1397" s="13" t="s">
        <v>2813</v>
      </c>
      <c r="D1397" s="21"/>
      <c r="E1397" s="21"/>
      <c r="F1397" s="43"/>
      <c r="G1397" s="43"/>
    </row>
    <row r="1398">
      <c r="A1398" s="12" t="s">
        <v>2814</v>
      </c>
      <c r="B1398" s="8" t="s">
        <v>38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30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38</v>
      </c>
      <c r="C1400" s="12" t="s">
        <v>2819</v>
      </c>
      <c r="D1400" s="21"/>
      <c r="E1400" s="21"/>
      <c r="F1400" s="43"/>
      <c r="G1400" s="43"/>
    </row>
    <row r="1401">
      <c r="A1401" s="13" t="s">
        <v>2820</v>
      </c>
      <c r="B1401" s="8" t="s">
        <v>35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41</v>
      </c>
      <c r="C1402" s="13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41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103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35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103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227</v>
      </c>
      <c r="C1407" s="13" t="s">
        <v>2833</v>
      </c>
      <c r="D1407" s="21"/>
      <c r="E1407" s="21"/>
      <c r="F1407" s="43"/>
      <c r="G1407" s="43"/>
    </row>
    <row r="1408">
      <c r="A1408" s="13" t="s">
        <v>2834</v>
      </c>
      <c r="B1408" s="8" t="s">
        <v>52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88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38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38</v>
      </c>
      <c r="C1411" s="13" t="s">
        <v>2841</v>
      </c>
      <c r="D1411" s="21"/>
      <c r="E1411" s="21"/>
      <c r="F1411" s="43"/>
      <c r="G1411" s="43"/>
    </row>
    <row r="1412">
      <c r="A1412" s="13" t="s">
        <v>2842</v>
      </c>
      <c r="B1412" s="8" t="s">
        <v>35</v>
      </c>
      <c r="C1412" s="13" t="s">
        <v>2843</v>
      </c>
      <c r="D1412" s="21"/>
      <c r="E1412" s="21"/>
      <c r="F1412" s="43"/>
      <c r="G1412" s="43"/>
    </row>
    <row r="1413">
      <c r="A1413" s="13" t="s">
        <v>2844</v>
      </c>
      <c r="B1413" s="8" t="s">
        <v>38</v>
      </c>
      <c r="C1413" s="13" t="s">
        <v>2845</v>
      </c>
      <c r="D1413" s="21"/>
      <c r="E1413" s="21"/>
      <c r="F1413" s="43"/>
      <c r="G1413" s="43"/>
    </row>
    <row r="1414">
      <c r="A1414" s="13" t="s">
        <v>2846</v>
      </c>
      <c r="B1414" s="8" t="s">
        <v>103</v>
      </c>
      <c r="C1414" s="13" t="s">
        <v>2847</v>
      </c>
      <c r="D1414" s="21"/>
      <c r="E1414" s="21"/>
      <c r="F1414" s="43"/>
      <c r="G1414" s="43"/>
    </row>
    <row r="1415">
      <c r="A1415" s="13" t="s">
        <v>2848</v>
      </c>
      <c r="B1415" s="8" t="s">
        <v>38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35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103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103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41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41</v>
      </c>
      <c r="C1420" s="13" t="s">
        <v>2859</v>
      </c>
      <c r="D1420" s="21"/>
      <c r="E1420" s="21"/>
      <c r="F1420" s="43"/>
      <c r="G1420" s="43"/>
    </row>
    <row r="1421">
      <c r="A1421" s="13" t="s">
        <v>2860</v>
      </c>
      <c r="B1421" s="8" t="s">
        <v>103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38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30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103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88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103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35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35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27</v>
      </c>
      <c r="C1429" s="13" t="s">
        <v>2877</v>
      </c>
      <c r="D1429" s="21"/>
      <c r="E1429" s="21"/>
      <c r="F1429" s="43"/>
      <c r="G1429" s="43"/>
    </row>
    <row r="1430">
      <c r="A1430" s="13" t="s">
        <v>2878</v>
      </c>
      <c r="B1430" s="8" t="s">
        <v>35</v>
      </c>
      <c r="C1430" s="13" t="s">
        <v>2879</v>
      </c>
      <c r="D1430" s="21"/>
      <c r="E1430" s="21"/>
      <c r="F1430" s="43"/>
      <c r="G1430" s="43"/>
    </row>
    <row r="1431">
      <c r="A1431" s="7" t="s">
        <v>2880</v>
      </c>
      <c r="B1431" s="8" t="s">
        <v>103</v>
      </c>
      <c r="C1431" s="9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35</v>
      </c>
      <c r="C1432" s="9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41</v>
      </c>
      <c r="C1433" s="13" t="s">
        <v>2885</v>
      </c>
      <c r="D1433" s="21"/>
      <c r="E1433" s="21"/>
      <c r="F1433" s="43"/>
      <c r="G1433" s="43"/>
    </row>
    <row r="1434">
      <c r="A1434" s="2" t="s">
        <v>2886</v>
      </c>
      <c r="B1434" s="8" t="s">
        <v>41</v>
      </c>
      <c r="C1434" s="18" t="s">
        <v>2887</v>
      </c>
      <c r="D1434" s="21"/>
      <c r="E1434" s="21"/>
      <c r="F1434" s="43"/>
      <c r="G1434" s="43"/>
    </row>
    <row r="1435">
      <c r="A1435" s="13" t="s">
        <v>2888</v>
      </c>
      <c r="B1435" s="8" t="s">
        <v>35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30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35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41</v>
      </c>
      <c r="C1438" s="13" t="s">
        <v>2895</v>
      </c>
      <c r="D1438" s="21"/>
      <c r="E1438" s="21"/>
      <c r="F1438" s="43"/>
      <c r="G1438" s="43"/>
    </row>
    <row r="1439">
      <c r="A1439" s="13" t="s">
        <v>2896</v>
      </c>
      <c r="B1439" s="8" t="s">
        <v>103</v>
      </c>
      <c r="C1439" s="13" t="s">
        <v>2897</v>
      </c>
      <c r="D1439" s="21"/>
      <c r="E1439" s="21"/>
      <c r="F1439" s="43"/>
      <c r="G1439" s="43"/>
    </row>
    <row r="1440">
      <c r="A1440" s="13" t="s">
        <v>2898</v>
      </c>
      <c r="B1440" s="8" t="s">
        <v>30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38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35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30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41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35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103</v>
      </c>
      <c r="C1446" s="13" t="s">
        <v>2911</v>
      </c>
      <c r="D1446" s="21"/>
      <c r="E1446" s="21"/>
      <c r="F1446" s="43"/>
      <c r="G1446" s="43"/>
    </row>
    <row r="1447">
      <c r="A1447" s="13" t="s">
        <v>2912</v>
      </c>
      <c r="B1447" s="8" t="s">
        <v>69</v>
      </c>
      <c r="C1447" s="13" t="s">
        <v>2913</v>
      </c>
      <c r="D1447" s="21"/>
      <c r="E1447" s="21"/>
      <c r="F1447" s="43"/>
      <c r="G1447" s="43"/>
    </row>
    <row r="1448">
      <c r="A1448" s="13" t="s">
        <v>2914</v>
      </c>
      <c r="B1448" s="8" t="s">
        <v>227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719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719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38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103</v>
      </c>
      <c r="C1452" s="13" t="s">
        <v>2923</v>
      </c>
      <c r="D1452" s="21"/>
      <c r="E1452" s="21"/>
      <c r="F1452" s="43"/>
      <c r="G1452" s="43"/>
    </row>
    <row r="1453">
      <c r="A1453" s="13" t="s">
        <v>2924</v>
      </c>
      <c r="B1453" s="8" t="s">
        <v>41</v>
      </c>
      <c r="C1453" s="13" t="s">
        <v>2925</v>
      </c>
      <c r="D1453" s="21"/>
      <c r="E1453" s="21"/>
      <c r="F1453" s="43"/>
      <c r="G1453" s="43"/>
    </row>
    <row r="1454">
      <c r="A1454" s="13" t="s">
        <v>2926</v>
      </c>
      <c r="B1454" s="8" t="s">
        <v>103</v>
      </c>
      <c r="C1454" s="13" t="s">
        <v>2927</v>
      </c>
      <c r="D1454" s="21"/>
      <c r="E1454" s="21"/>
      <c r="F1454" s="43"/>
      <c r="G1454" s="43"/>
    </row>
    <row r="1455">
      <c r="A1455" s="13" t="s">
        <v>2928</v>
      </c>
      <c r="B1455" s="8" t="s">
        <v>41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35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38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30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30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41</v>
      </c>
      <c r="C1460" s="13" t="s">
        <v>2939</v>
      </c>
      <c r="D1460" s="21"/>
      <c r="E1460" s="21"/>
      <c r="F1460" s="43"/>
      <c r="G1460" s="43"/>
    </row>
    <row r="1461">
      <c r="A1461" s="13" t="s">
        <v>2940</v>
      </c>
      <c r="B1461" s="8" t="s">
        <v>30</v>
      </c>
      <c r="C1461" s="13" t="s">
        <v>2941</v>
      </c>
      <c r="D1461" s="21"/>
      <c r="E1461" s="21"/>
      <c r="F1461" s="43"/>
      <c r="G1461" s="43"/>
    </row>
    <row r="1462">
      <c r="A1462" s="13" t="s">
        <v>2942</v>
      </c>
      <c r="B1462" s="8" t="s">
        <v>103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103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30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30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52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38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41</v>
      </c>
      <c r="C1468" s="13" t="s">
        <v>2955</v>
      </c>
      <c r="D1468" s="21"/>
      <c r="E1468" s="21"/>
      <c r="F1468" s="43"/>
      <c r="G1468" s="43"/>
    </row>
    <row r="1469">
      <c r="A1469" s="13" t="s">
        <v>2956</v>
      </c>
      <c r="B1469" s="8" t="s">
        <v>35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21</v>
      </c>
      <c r="C1470" s="13" t="s">
        <v>2959</v>
      </c>
      <c r="D1470" s="21"/>
      <c r="E1470" s="21"/>
      <c r="F1470" s="43"/>
      <c r="G1470" s="43"/>
    </row>
    <row r="1471">
      <c r="A1471" s="13" t="s">
        <v>2960</v>
      </c>
      <c r="B1471" s="8" t="s">
        <v>41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35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103</v>
      </c>
      <c r="C1473" s="13" t="s">
        <v>2965</v>
      </c>
      <c r="D1473" s="21"/>
      <c r="E1473" s="21"/>
      <c r="F1473" s="43"/>
      <c r="G1473" s="43"/>
    </row>
    <row r="1474">
      <c r="A1474" s="13" t="s">
        <v>2966</v>
      </c>
      <c r="B1474" s="8" t="s">
        <v>30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41</v>
      </c>
      <c r="C1475" s="13" t="s">
        <v>2969</v>
      </c>
      <c r="D1475" s="21"/>
      <c r="E1475" s="21"/>
      <c r="F1475" s="43"/>
      <c r="G1475" s="43"/>
    </row>
    <row r="1476">
      <c r="A1476" s="2" t="s">
        <v>2970</v>
      </c>
      <c r="B1476" s="8" t="s">
        <v>41</v>
      </c>
      <c r="C1476" s="18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41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41</v>
      </c>
      <c r="C1478" s="13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103</v>
      </c>
      <c r="C1479" s="12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35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30</v>
      </c>
      <c r="C1481" s="13" t="s">
        <v>2981</v>
      </c>
      <c r="D1481" s="21"/>
      <c r="E1481" s="21"/>
      <c r="F1481" s="43"/>
      <c r="G1481" s="43"/>
    </row>
    <row r="1482">
      <c r="A1482" s="13" t="s">
        <v>2982</v>
      </c>
      <c r="B1482" s="8" t="s">
        <v>30</v>
      </c>
      <c r="C1482" s="13" t="s">
        <v>2983</v>
      </c>
      <c r="D1482" s="21"/>
      <c r="E1482" s="21"/>
      <c r="F1482" s="43"/>
      <c r="G1482" s="43"/>
    </row>
    <row r="1483">
      <c r="A1483" s="13" t="s">
        <v>2984</v>
      </c>
      <c r="B1483" s="8" t="s">
        <v>103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103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41</v>
      </c>
      <c r="C1485" s="13" t="s">
        <v>2989</v>
      </c>
      <c r="D1485" s="21"/>
      <c r="E1485" s="21"/>
      <c r="F1485" s="43"/>
      <c r="G1485" s="43"/>
    </row>
    <row r="1486">
      <c r="A1486" s="13" t="s">
        <v>2990</v>
      </c>
      <c r="B1486" s="8" t="s">
        <v>30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719</v>
      </c>
      <c r="C1487" s="12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30</v>
      </c>
      <c r="C1488" s="13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30</v>
      </c>
      <c r="C1489" s="13" t="s">
        <v>2997</v>
      </c>
      <c r="D1489" s="21"/>
      <c r="E1489" s="21"/>
      <c r="F1489" s="43"/>
      <c r="G1489" s="43"/>
    </row>
    <row r="1490">
      <c r="A1490" s="13" t="s">
        <v>2998</v>
      </c>
      <c r="B1490" s="8" t="s">
        <v>30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38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30</v>
      </c>
      <c r="C1492" s="13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103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35</v>
      </c>
      <c r="C1494" s="13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30</v>
      </c>
      <c r="C1495" s="13" t="s">
        <v>3009</v>
      </c>
      <c r="D1495" s="21"/>
      <c r="E1495" s="21"/>
      <c r="F1495" s="43"/>
      <c r="G1495" s="43"/>
    </row>
    <row r="1496">
      <c r="A1496" s="13" t="s">
        <v>3010</v>
      </c>
      <c r="B1496" s="8" t="s">
        <v>41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38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30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41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30</v>
      </c>
      <c r="C1500" s="13" t="s">
        <v>3019</v>
      </c>
      <c r="D1500" s="21"/>
      <c r="E1500" s="21"/>
      <c r="F1500" s="43"/>
      <c r="G1500" s="43"/>
    </row>
    <row r="1501">
      <c r="A1501" s="13" t="s">
        <v>3020</v>
      </c>
      <c r="B1501" s="8" t="s">
        <v>38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41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30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103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38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35</v>
      </c>
      <c r="C1506" s="13" t="s">
        <v>3031</v>
      </c>
      <c r="D1506" s="21"/>
      <c r="E1506" s="21"/>
      <c r="F1506" s="43"/>
      <c r="G1506" s="43"/>
    </row>
    <row r="1507">
      <c r="A1507" s="2" t="s">
        <v>3032</v>
      </c>
      <c r="B1507" s="8" t="s">
        <v>41</v>
      </c>
      <c r="C1507" s="18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41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30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103</v>
      </c>
      <c r="C1510" s="13" t="s">
        <v>3039</v>
      </c>
      <c r="D1510" s="21"/>
      <c r="E1510" s="21"/>
      <c r="F1510" s="43"/>
      <c r="G1510" s="43"/>
    </row>
    <row r="1511">
      <c r="A1511" s="13" t="s">
        <v>3040</v>
      </c>
      <c r="B1511" s="8" t="s">
        <v>41</v>
      </c>
      <c r="C1511" s="13" t="s">
        <v>3041</v>
      </c>
      <c r="D1511" s="21"/>
      <c r="E1511" s="21"/>
      <c r="F1511" s="43"/>
      <c r="G1511" s="43"/>
    </row>
    <row r="1512">
      <c r="A1512" s="13" t="s">
        <v>3042</v>
      </c>
      <c r="B1512" s="8" t="s">
        <v>30</v>
      </c>
      <c r="C1512" s="13" t="s">
        <v>3043</v>
      </c>
      <c r="D1512" s="21"/>
      <c r="E1512" s="21"/>
      <c r="F1512" s="43"/>
      <c r="G1512" s="43"/>
    </row>
    <row r="1513">
      <c r="A1513" s="13" t="s">
        <v>3044</v>
      </c>
      <c r="B1513" s="8" t="s">
        <v>41</v>
      </c>
      <c r="C1513" s="13" t="s">
        <v>3045</v>
      </c>
      <c r="D1513" s="21"/>
      <c r="E1513" s="21"/>
      <c r="F1513" s="43"/>
      <c r="G1513" s="43"/>
    </row>
    <row r="1514">
      <c r="A1514" s="12" t="s">
        <v>3046</v>
      </c>
      <c r="B1514" s="8" t="s">
        <v>35</v>
      </c>
      <c r="C1514" s="13" t="s">
        <v>3047</v>
      </c>
      <c r="D1514" s="21"/>
      <c r="E1514" s="21"/>
      <c r="F1514" s="43"/>
      <c r="G1514" s="43"/>
    </row>
    <row r="1515">
      <c r="A1515" s="13" t="s">
        <v>3048</v>
      </c>
      <c r="B1515" s="8" t="s">
        <v>103</v>
      </c>
      <c r="C1515" s="13" t="s">
        <v>3049</v>
      </c>
      <c r="D1515" s="21"/>
      <c r="E1515" s="21"/>
      <c r="F1515" s="43"/>
      <c r="G1515" s="43"/>
    </row>
    <row r="1516">
      <c r="A1516" s="13" t="s">
        <v>3050</v>
      </c>
      <c r="B1516" s="8" t="s">
        <v>30</v>
      </c>
      <c r="C1516" s="13" t="s">
        <v>3051</v>
      </c>
      <c r="D1516" s="21"/>
      <c r="E1516" s="21"/>
      <c r="F1516" s="43"/>
      <c r="G1516" s="43"/>
    </row>
    <row r="1517">
      <c r="A1517" s="13" t="s">
        <v>3052</v>
      </c>
      <c r="B1517" s="8" t="s">
        <v>41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35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38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103</v>
      </c>
      <c r="C1520" s="13" t="s">
        <v>3059</v>
      </c>
      <c r="D1520" s="21"/>
      <c r="E1520" s="21"/>
      <c r="F1520" s="43"/>
      <c r="G1520" s="43"/>
    </row>
    <row r="1521">
      <c r="A1521" s="13" t="s">
        <v>3060</v>
      </c>
      <c r="B1521" s="8" t="s">
        <v>38</v>
      </c>
      <c r="C1521" s="13" t="s">
        <v>3061</v>
      </c>
      <c r="D1521" s="21"/>
      <c r="E1521" s="21"/>
      <c r="F1521" s="43"/>
      <c r="G1521" s="43"/>
    </row>
    <row r="1522">
      <c r="A1522" s="12" t="s">
        <v>3062</v>
      </c>
      <c r="B1522" s="8" t="s">
        <v>41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103</v>
      </c>
      <c r="C1523" s="13" t="s">
        <v>3065</v>
      </c>
      <c r="D1523" s="21"/>
      <c r="E1523" s="21"/>
      <c r="F1523" s="43"/>
      <c r="G1523" s="43"/>
    </row>
    <row r="1524">
      <c r="A1524" s="12" t="s">
        <v>3066</v>
      </c>
      <c r="B1524" s="8" t="s">
        <v>35</v>
      </c>
      <c r="C1524" s="13" t="s">
        <v>3067</v>
      </c>
      <c r="D1524" s="21"/>
      <c r="E1524" s="21"/>
      <c r="F1524" s="43"/>
      <c r="G1524" s="43"/>
    </row>
    <row r="1525">
      <c r="A1525" s="12" t="s">
        <v>3068</v>
      </c>
      <c r="B1525" s="8" t="s">
        <v>38</v>
      </c>
      <c r="C1525" s="12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41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35</v>
      </c>
      <c r="C1527" s="12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35</v>
      </c>
      <c r="C1528" s="13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38</v>
      </c>
      <c r="C1529" s="13" t="s">
        <v>3077</v>
      </c>
      <c r="D1529" s="21"/>
      <c r="E1529" s="21"/>
      <c r="F1529" s="43"/>
      <c r="G1529" s="43"/>
    </row>
    <row r="1530">
      <c r="A1530" s="12" t="s">
        <v>3078</v>
      </c>
      <c r="B1530" s="8" t="s">
        <v>41</v>
      </c>
      <c r="C1530" s="13" t="s">
        <v>3079</v>
      </c>
      <c r="D1530" s="21"/>
      <c r="E1530" s="21"/>
      <c r="F1530" s="43"/>
      <c r="G1530" s="43"/>
    </row>
    <row r="1531">
      <c r="A1531" s="13" t="s">
        <v>3080</v>
      </c>
      <c r="B1531" s="8" t="s">
        <v>30</v>
      </c>
      <c r="C1531" s="13" t="s">
        <v>3081</v>
      </c>
      <c r="D1531" s="21"/>
      <c r="E1531" s="21"/>
      <c r="F1531" s="43"/>
      <c r="G1531" s="43"/>
    </row>
    <row r="1532">
      <c r="A1532" s="13" t="s">
        <v>3082</v>
      </c>
      <c r="B1532" s="8" t="s">
        <v>30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41</v>
      </c>
      <c r="C1533" s="13" t="s">
        <v>3085</v>
      </c>
      <c r="D1533" s="21"/>
      <c r="E1533" s="21"/>
      <c r="F1533" s="43"/>
      <c r="G1533" s="43"/>
    </row>
    <row r="1534">
      <c r="A1534" s="13" t="s">
        <v>3086</v>
      </c>
      <c r="B1534" s="8" t="s">
        <v>103</v>
      </c>
      <c r="C1534" s="13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30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35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30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38</v>
      </c>
      <c r="C1538" s="13" t="s">
        <v>3095</v>
      </c>
      <c r="D1538" s="21"/>
      <c r="E1538" s="21"/>
      <c r="F1538" s="43"/>
      <c r="G1538" s="43"/>
    </row>
    <row r="1539">
      <c r="A1539" s="2" t="s">
        <v>3096</v>
      </c>
      <c r="B1539" s="8" t="s">
        <v>41</v>
      </c>
      <c r="C1539" s="18" t="s">
        <v>3097</v>
      </c>
      <c r="D1539" s="21"/>
      <c r="E1539" s="21"/>
      <c r="F1539" s="43"/>
      <c r="G1539" s="43"/>
    </row>
    <row r="1540">
      <c r="A1540" s="2" t="s">
        <v>3098</v>
      </c>
      <c r="B1540" s="8" t="s">
        <v>35</v>
      </c>
      <c r="C1540" s="18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35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35</v>
      </c>
      <c r="C1542" s="13" t="s">
        <v>3103</v>
      </c>
      <c r="D1542" s="21"/>
      <c r="E1542" s="21"/>
      <c r="F1542" s="43"/>
      <c r="G1542" s="43"/>
    </row>
    <row r="1543">
      <c r="A1543" s="13" t="s">
        <v>3104</v>
      </c>
      <c r="B1543" s="8" t="s">
        <v>103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41</v>
      </c>
      <c r="C1544" s="13" t="s">
        <v>3107</v>
      </c>
      <c r="D1544" s="21"/>
      <c r="E1544" s="21"/>
      <c r="F1544" s="43"/>
      <c r="G1544" s="43"/>
    </row>
    <row r="1545">
      <c r="A1545" s="13" t="s">
        <v>3108</v>
      </c>
      <c r="B1545" s="8" t="s">
        <v>38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38</v>
      </c>
      <c r="C1546" s="13" t="s">
        <v>3111</v>
      </c>
      <c r="D1546" s="21"/>
      <c r="E1546" s="21"/>
      <c r="F1546" s="43"/>
      <c r="G1546" s="43"/>
    </row>
    <row r="1547">
      <c r="A1547" s="13" t="s">
        <v>3112</v>
      </c>
      <c r="B1547" s="8" t="s">
        <v>35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41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41</v>
      </c>
      <c r="C1549" s="13" t="s">
        <v>3117</v>
      </c>
      <c r="D1549" s="21"/>
      <c r="E1549" s="21"/>
      <c r="F1549" s="43"/>
      <c r="G1549" s="43"/>
    </row>
    <row r="1550">
      <c r="A1550" s="12" t="s">
        <v>3118</v>
      </c>
      <c r="B1550" s="8" t="s">
        <v>41</v>
      </c>
      <c r="C1550" s="13" t="s">
        <v>3119</v>
      </c>
      <c r="D1550" s="21"/>
      <c r="E1550" s="21"/>
      <c r="F1550" s="43"/>
      <c r="G1550" s="43"/>
    </row>
    <row r="1551">
      <c r="A1551" s="13" t="s">
        <v>3120</v>
      </c>
      <c r="B1551" s="8" t="s">
        <v>41</v>
      </c>
      <c r="C1551" s="13" t="s">
        <v>3121</v>
      </c>
      <c r="D1551" s="21"/>
      <c r="E1551" s="21"/>
      <c r="F1551" s="43"/>
      <c r="G1551" s="43"/>
    </row>
    <row r="1552">
      <c r="A1552" s="2" t="s">
        <v>3122</v>
      </c>
      <c r="B1552" s="8" t="s">
        <v>35</v>
      </c>
      <c r="C1552" s="18" t="s">
        <v>3123</v>
      </c>
      <c r="D1552" s="21"/>
      <c r="E1552" s="21"/>
      <c r="F1552" s="43"/>
      <c r="G1552" s="43"/>
    </row>
    <row r="1553">
      <c r="A1553" s="13" t="s">
        <v>3124</v>
      </c>
      <c r="B1553" s="8" t="s">
        <v>41</v>
      </c>
      <c r="C1553" s="13" t="s">
        <v>3125</v>
      </c>
      <c r="D1553" s="21"/>
      <c r="E1553" s="21"/>
      <c r="F1553" s="43"/>
      <c r="G1553" s="43"/>
    </row>
    <row r="1554">
      <c r="A1554" s="13" t="s">
        <v>3126</v>
      </c>
      <c r="B1554" s="8" t="s">
        <v>35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30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103</v>
      </c>
      <c r="C1556" s="13" t="s">
        <v>3131</v>
      </c>
      <c r="D1556" s="21"/>
      <c r="E1556" s="21"/>
      <c r="F1556" s="43"/>
      <c r="G1556" s="43"/>
    </row>
    <row r="1557">
      <c r="A1557" s="13" t="s">
        <v>3132</v>
      </c>
      <c r="B1557" s="8" t="s">
        <v>35</v>
      </c>
      <c r="C1557" s="13" t="s">
        <v>3133</v>
      </c>
      <c r="D1557" s="21"/>
      <c r="E1557" s="21"/>
      <c r="F1557" s="43"/>
      <c r="G1557" s="43"/>
    </row>
    <row r="1558">
      <c r="A1558" s="12" t="s">
        <v>3134</v>
      </c>
      <c r="B1558" s="8" t="s">
        <v>38</v>
      </c>
      <c r="C1558" s="13" t="s">
        <v>3135</v>
      </c>
      <c r="D1558" s="21"/>
      <c r="E1558" s="21"/>
      <c r="F1558" s="43"/>
      <c r="G1558" s="43"/>
    </row>
    <row r="1559">
      <c r="A1559" s="12" t="s">
        <v>3136</v>
      </c>
      <c r="B1559" s="8" t="s">
        <v>35</v>
      </c>
      <c r="C1559" s="13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30</v>
      </c>
      <c r="C1560" s="13" t="s">
        <v>3139</v>
      </c>
      <c r="D1560" s="21"/>
      <c r="E1560" s="21"/>
      <c r="F1560" s="43"/>
      <c r="G1560" s="43"/>
    </row>
    <row r="1561">
      <c r="A1561" s="13" t="s">
        <v>3140</v>
      </c>
      <c r="B1561" s="8" t="s">
        <v>35</v>
      </c>
      <c r="C1561" s="13" t="s">
        <v>3141</v>
      </c>
      <c r="D1561" s="21"/>
      <c r="E1561" s="21"/>
      <c r="F1561" s="43"/>
      <c r="G1561" s="43"/>
    </row>
    <row r="1562">
      <c r="A1562" s="12" t="s">
        <v>3142</v>
      </c>
      <c r="B1562" s="8" t="s">
        <v>30</v>
      </c>
      <c r="C1562" s="13" t="s">
        <v>3143</v>
      </c>
      <c r="D1562" s="21"/>
      <c r="E1562" s="21"/>
      <c r="F1562" s="43"/>
      <c r="G1562" s="43"/>
    </row>
    <row r="1563">
      <c r="A1563" s="12" t="s">
        <v>3144</v>
      </c>
      <c r="B1563" s="8" t="s">
        <v>30</v>
      </c>
      <c r="C1563" s="12" t="s">
        <v>3145</v>
      </c>
      <c r="D1563" s="21"/>
      <c r="E1563" s="21"/>
      <c r="F1563" s="43"/>
      <c r="G1563" s="43"/>
    </row>
    <row r="1564">
      <c r="A1564" s="13" t="s">
        <v>3146</v>
      </c>
      <c r="B1564" s="8" t="s">
        <v>35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30</v>
      </c>
      <c r="C1565" s="13" t="s">
        <v>3149</v>
      </c>
      <c r="D1565" s="21"/>
      <c r="E1565" s="21"/>
      <c r="F1565" s="43"/>
      <c r="G1565" s="43"/>
    </row>
    <row r="1566">
      <c r="A1566" s="12" t="s">
        <v>3150</v>
      </c>
      <c r="B1566" s="8" t="s">
        <v>38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30</v>
      </c>
      <c r="C1567" s="12" t="s">
        <v>3153</v>
      </c>
      <c r="D1567" s="21"/>
      <c r="E1567" s="21"/>
      <c r="F1567" s="43"/>
      <c r="G1567" s="43"/>
    </row>
    <row r="1568">
      <c r="A1568" s="13" t="s">
        <v>3154</v>
      </c>
      <c r="B1568" s="8" t="s">
        <v>35</v>
      </c>
      <c r="C1568" s="13" t="s">
        <v>3155</v>
      </c>
      <c r="D1568" s="21"/>
      <c r="E1568" s="21"/>
      <c r="F1568" s="43"/>
      <c r="G1568" s="43"/>
    </row>
    <row r="1569">
      <c r="A1569" s="7" t="s">
        <v>3156</v>
      </c>
      <c r="B1569" s="8" t="s">
        <v>38</v>
      </c>
      <c r="C1569" s="9" t="s">
        <v>3157</v>
      </c>
      <c r="D1569" s="21"/>
      <c r="E1569" s="21"/>
      <c r="F1569" s="43"/>
      <c r="G1569" s="43"/>
    </row>
    <row r="1570">
      <c r="A1570" s="13" t="s">
        <v>3158</v>
      </c>
      <c r="B1570" s="8" t="s">
        <v>30</v>
      </c>
      <c r="C1570" s="13" t="s">
        <v>3159</v>
      </c>
      <c r="D1570" s="21"/>
      <c r="E1570" s="21"/>
      <c r="F1570" s="43"/>
      <c r="G1570" s="43"/>
    </row>
    <row r="1571">
      <c r="A1571" s="12" t="s">
        <v>3160</v>
      </c>
      <c r="B1571" s="8" t="s">
        <v>30</v>
      </c>
      <c r="C1571" s="13" t="s">
        <v>3161</v>
      </c>
      <c r="D1571" s="21"/>
      <c r="E1571" s="21"/>
      <c r="F1571" s="43"/>
      <c r="G1571" s="43"/>
    </row>
    <row r="1572">
      <c r="A1572" s="12" t="s">
        <v>3162</v>
      </c>
      <c r="B1572" s="8" t="s">
        <v>52</v>
      </c>
      <c r="C1572" s="13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35</v>
      </c>
      <c r="C1573" s="13" t="s">
        <v>3165</v>
      </c>
      <c r="D1573" s="21"/>
      <c r="E1573" s="21"/>
      <c r="F1573" s="43"/>
      <c r="G1573" s="43"/>
    </row>
    <row r="1574">
      <c r="A1574" s="13" t="s">
        <v>3166</v>
      </c>
      <c r="B1574" s="8" t="s">
        <v>35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38</v>
      </c>
      <c r="C1575" s="13" t="s">
        <v>3169</v>
      </c>
      <c r="D1575" s="21"/>
      <c r="E1575" s="21"/>
      <c r="F1575" s="43"/>
      <c r="G1575" s="43"/>
    </row>
    <row r="1576">
      <c r="A1576" s="12" t="s">
        <v>3170</v>
      </c>
      <c r="B1576" s="8" t="s">
        <v>38</v>
      </c>
      <c r="C1576" s="13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103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35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38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30</v>
      </c>
      <c r="C1580" s="12" t="s">
        <v>3179</v>
      </c>
      <c r="D1580" s="21"/>
      <c r="E1580" s="21"/>
      <c r="F1580" s="43"/>
      <c r="G1580" s="43"/>
    </row>
    <row r="1581">
      <c r="A1581" s="2" t="s">
        <v>3180</v>
      </c>
      <c r="B1581" s="8" t="s">
        <v>30</v>
      </c>
      <c r="C1581" s="52" t="s">
        <v>3181</v>
      </c>
      <c r="D1581" s="32"/>
      <c r="E1581" s="32"/>
      <c r="F1581" s="32"/>
      <c r="G1581" s="32"/>
    </row>
    <row r="1582">
      <c r="A1582" s="13" t="s">
        <v>3182</v>
      </c>
      <c r="B1582" s="8" t="s">
        <v>103</v>
      </c>
      <c r="C1582" s="13" t="s">
        <v>3183</v>
      </c>
      <c r="D1582" s="21"/>
      <c r="E1582" s="21"/>
      <c r="F1582" s="43"/>
      <c r="G1582" s="43"/>
    </row>
    <row r="1583">
      <c r="A1583" s="12" t="s">
        <v>3184</v>
      </c>
      <c r="B1583" s="8" t="s">
        <v>41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35</v>
      </c>
      <c r="C1584" s="13" t="s">
        <v>3187</v>
      </c>
      <c r="D1584" s="21"/>
      <c r="E1584" s="21"/>
      <c r="F1584" s="43"/>
      <c r="G1584" s="43"/>
    </row>
    <row r="1585">
      <c r="A1585" s="12" t="s">
        <v>3188</v>
      </c>
      <c r="B1585" s="8" t="s">
        <v>38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38</v>
      </c>
      <c r="C1586" s="13" t="s">
        <v>3191</v>
      </c>
      <c r="D1586" s="21"/>
      <c r="E1586" s="21"/>
      <c r="F1586" s="43"/>
      <c r="G1586" s="43"/>
    </row>
    <row r="1587">
      <c r="A1587" s="13" t="s">
        <v>3192</v>
      </c>
      <c r="B1587" s="8" t="s">
        <v>38</v>
      </c>
      <c r="C1587" s="13" t="s">
        <v>3193</v>
      </c>
      <c r="D1587" s="21"/>
      <c r="E1587" s="21"/>
      <c r="F1587" s="43"/>
      <c r="G1587" s="43"/>
    </row>
    <row r="1588">
      <c r="A1588" s="13" t="s">
        <v>3194</v>
      </c>
      <c r="B1588" s="8" t="s">
        <v>35</v>
      </c>
      <c r="C1588" s="13" t="s">
        <v>3195</v>
      </c>
      <c r="D1588" s="21"/>
      <c r="E1588" s="21"/>
      <c r="F1588" s="43"/>
      <c r="G1588" s="43"/>
    </row>
    <row r="1589">
      <c r="A1589" s="13" t="s">
        <v>3196</v>
      </c>
      <c r="B1589" s="8" t="s">
        <v>103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30</v>
      </c>
      <c r="C1590" s="13" t="s">
        <v>3199</v>
      </c>
      <c r="D1590" s="21"/>
      <c r="E1590" s="21"/>
      <c r="F1590" s="43"/>
      <c r="G1590" s="43"/>
    </row>
    <row r="1591">
      <c r="A1591" s="13" t="s">
        <v>3200</v>
      </c>
      <c r="B1591" s="8" t="s">
        <v>35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35</v>
      </c>
      <c r="C1592" s="13" t="s">
        <v>3203</v>
      </c>
      <c r="D1592" s="21"/>
      <c r="E1592" s="21"/>
      <c r="F1592" s="43"/>
      <c r="G1592" s="43"/>
    </row>
    <row r="1593">
      <c r="A1593" s="12" t="s">
        <v>3204</v>
      </c>
      <c r="B1593" s="8" t="s">
        <v>35</v>
      </c>
      <c r="C1593" s="13" t="s">
        <v>3205</v>
      </c>
      <c r="D1593" s="21"/>
      <c r="E1593" s="21"/>
      <c r="F1593" s="43"/>
      <c r="G1593" s="43"/>
    </row>
    <row r="1594">
      <c r="A1594" s="12" t="s">
        <v>3206</v>
      </c>
      <c r="B1594" s="8" t="s">
        <v>35</v>
      </c>
      <c r="C1594" s="13" t="s">
        <v>3207</v>
      </c>
      <c r="D1594" s="21"/>
      <c r="E1594" s="21"/>
      <c r="F1594" s="43"/>
      <c r="G1594" s="43"/>
    </row>
    <row r="1595">
      <c r="A1595" s="61" t="s">
        <v>3208</v>
      </c>
      <c r="B1595" s="49" t="s">
        <v>27</v>
      </c>
      <c r="C1595" s="62" t="s">
        <v>3209</v>
      </c>
      <c r="D1595" s="21"/>
      <c r="E1595" s="21"/>
      <c r="F1595" s="43"/>
      <c r="G1595" s="43"/>
    </row>
    <row r="1596">
      <c r="A1596" s="12" t="s">
        <v>3210</v>
      </c>
      <c r="B1596" s="8" t="s">
        <v>103</v>
      </c>
      <c r="C1596" s="13" t="s">
        <v>3211</v>
      </c>
      <c r="D1596" s="21"/>
      <c r="E1596" s="21"/>
      <c r="F1596" s="43"/>
      <c r="G1596" s="43"/>
    </row>
    <row r="1597">
      <c r="A1597" s="2" t="s">
        <v>3212</v>
      </c>
      <c r="B1597" s="8" t="s">
        <v>35</v>
      </c>
      <c r="C1597" s="18" t="s">
        <v>3213</v>
      </c>
      <c r="D1597" s="21"/>
      <c r="E1597" s="21"/>
      <c r="F1597" s="43"/>
      <c r="G1597" s="43"/>
    </row>
    <row r="1598">
      <c r="A1598" s="13" t="s">
        <v>3214</v>
      </c>
      <c r="B1598" s="8" t="s">
        <v>103</v>
      </c>
      <c r="C1598" s="13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30</v>
      </c>
      <c r="C1599" s="13" t="s">
        <v>3217</v>
      </c>
      <c r="D1599" s="21"/>
      <c r="E1599" s="21"/>
      <c r="F1599" s="43"/>
      <c r="G1599" s="43"/>
    </row>
    <row r="1600">
      <c r="A1600" s="13" t="s">
        <v>3218</v>
      </c>
      <c r="B1600" s="8" t="s">
        <v>41</v>
      </c>
      <c r="C1600" s="13" t="s">
        <v>3219</v>
      </c>
      <c r="D1600" s="21"/>
      <c r="E1600" s="21"/>
      <c r="F1600" s="43"/>
      <c r="G1600" s="43"/>
    </row>
    <row r="1601">
      <c r="A1601" s="12" t="s">
        <v>3220</v>
      </c>
      <c r="B1601" s="8" t="s">
        <v>103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103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35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41</v>
      </c>
      <c r="C1604" s="13" t="s">
        <v>3227</v>
      </c>
      <c r="D1604" s="21"/>
      <c r="E1604" s="21"/>
      <c r="F1604" s="43"/>
      <c r="G1604" s="43"/>
    </row>
    <row r="1605">
      <c r="A1605" s="13" t="s">
        <v>3228</v>
      </c>
      <c r="B1605" s="8" t="s">
        <v>30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103</v>
      </c>
      <c r="C1606" s="13" t="s">
        <v>3231</v>
      </c>
      <c r="D1606" s="21"/>
      <c r="E1606" s="21"/>
      <c r="F1606" s="43"/>
      <c r="G1606" s="43"/>
    </row>
    <row r="1607">
      <c r="A1607" s="12" t="s">
        <v>3232</v>
      </c>
      <c r="B1607" s="8" t="s">
        <v>30</v>
      </c>
      <c r="C1607" s="13" t="s">
        <v>3233</v>
      </c>
      <c r="D1607" s="21"/>
      <c r="E1607" s="21"/>
      <c r="F1607" s="43"/>
      <c r="G1607" s="43"/>
    </row>
    <row r="1608">
      <c r="A1608" s="12" t="s">
        <v>3234</v>
      </c>
      <c r="B1608" s="8" t="s">
        <v>38</v>
      </c>
      <c r="C1608" s="12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30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38</v>
      </c>
      <c r="C1610" s="12" t="s">
        <v>3239</v>
      </c>
      <c r="D1610" s="21"/>
      <c r="E1610" s="21"/>
      <c r="F1610" s="43"/>
      <c r="G1610" s="43"/>
    </row>
    <row r="1611">
      <c r="A1611" s="12" t="s">
        <v>3240</v>
      </c>
      <c r="B1611" s="8" t="s">
        <v>38</v>
      </c>
      <c r="C1611" s="13" t="s">
        <v>3241</v>
      </c>
      <c r="D1611" s="21"/>
      <c r="E1611" s="21"/>
      <c r="F1611" s="43"/>
      <c r="G1611" s="43"/>
    </row>
    <row r="1612">
      <c r="A1612" s="13" t="s">
        <v>3242</v>
      </c>
      <c r="B1612" s="8" t="s">
        <v>35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41</v>
      </c>
      <c r="C1613" s="13" t="s">
        <v>3245</v>
      </c>
      <c r="D1613" s="21"/>
      <c r="E1613" s="21"/>
      <c r="F1613" s="43"/>
      <c r="G1613" s="43"/>
    </row>
    <row r="1614">
      <c r="A1614" s="13" t="s">
        <v>3246</v>
      </c>
      <c r="B1614" s="8" t="s">
        <v>41</v>
      </c>
      <c r="C1614" s="13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35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38</v>
      </c>
      <c r="C1616" s="13" t="s">
        <v>3251</v>
      </c>
      <c r="D1616" s="21"/>
      <c r="E1616" s="21"/>
      <c r="F1616" s="43"/>
      <c r="G1616" s="43"/>
    </row>
    <row r="1617">
      <c r="A1617" s="2" t="s">
        <v>3252</v>
      </c>
      <c r="B1617" s="8" t="s">
        <v>38</v>
      </c>
      <c r="C1617" s="18" t="s">
        <v>3253</v>
      </c>
      <c r="D1617" s="21"/>
      <c r="E1617" s="21"/>
      <c r="F1617" s="43"/>
      <c r="G1617" s="43"/>
    </row>
    <row r="1618">
      <c r="A1618" s="13" t="s">
        <v>3254</v>
      </c>
      <c r="B1618" s="8" t="s">
        <v>38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38</v>
      </c>
      <c r="C1619" s="13" t="s">
        <v>3257</v>
      </c>
      <c r="D1619" s="21"/>
      <c r="E1619" s="21"/>
      <c r="F1619" s="43"/>
      <c r="G1619" s="43"/>
    </row>
    <row r="1620">
      <c r="A1620" s="13" t="s">
        <v>3258</v>
      </c>
      <c r="B1620" s="8" t="s">
        <v>38</v>
      </c>
      <c r="C1620" s="13" t="s">
        <v>3259</v>
      </c>
      <c r="D1620" s="21"/>
      <c r="E1620" s="21"/>
      <c r="F1620" s="43"/>
      <c r="G1620" s="43"/>
    </row>
    <row r="1621">
      <c r="A1621" s="13" t="s">
        <v>3260</v>
      </c>
      <c r="B1621" s="8" t="s">
        <v>35</v>
      </c>
      <c r="C1621" s="13" t="s">
        <v>3261</v>
      </c>
      <c r="D1621" s="21"/>
      <c r="E1621" s="21"/>
      <c r="F1621" s="43"/>
      <c r="G1621" s="43"/>
    </row>
    <row r="1622">
      <c r="A1622" s="13" t="s">
        <v>3262</v>
      </c>
      <c r="B1622" s="8" t="s">
        <v>38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41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38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30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35</v>
      </c>
      <c r="C1626" s="13" t="s">
        <v>3271</v>
      </c>
      <c r="D1626" s="21"/>
      <c r="E1626" s="21"/>
      <c r="F1626" s="43"/>
      <c r="G1626" s="43"/>
    </row>
    <row r="1627">
      <c r="A1627" s="13" t="s">
        <v>3272</v>
      </c>
      <c r="B1627" s="8" t="s">
        <v>35</v>
      </c>
      <c r="C1627" s="13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103</v>
      </c>
      <c r="C1628" s="13" t="s">
        <v>3275</v>
      </c>
      <c r="D1628" s="21"/>
      <c r="E1628" s="21"/>
      <c r="F1628" s="43"/>
      <c r="G1628" s="43"/>
    </row>
    <row r="1629">
      <c r="A1629" s="13" t="s">
        <v>3276</v>
      </c>
      <c r="B1629" s="8" t="s">
        <v>41</v>
      </c>
      <c r="C1629" s="13" t="s">
        <v>3277</v>
      </c>
      <c r="D1629" s="21"/>
      <c r="E1629" s="21"/>
      <c r="F1629" s="43"/>
      <c r="G1629" s="43"/>
    </row>
    <row r="1630">
      <c r="A1630" s="12" t="s">
        <v>3278</v>
      </c>
      <c r="B1630" s="8" t="s">
        <v>103</v>
      </c>
      <c r="C1630" s="13" t="s">
        <v>3279</v>
      </c>
      <c r="D1630" s="21"/>
      <c r="E1630" s="21"/>
      <c r="F1630" s="43"/>
      <c r="G1630" s="43"/>
    </row>
    <row r="1631">
      <c r="A1631" s="13" t="s">
        <v>3280</v>
      </c>
      <c r="B1631" s="8" t="s">
        <v>30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30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35</v>
      </c>
      <c r="C1633" s="13" t="s">
        <v>3285</v>
      </c>
      <c r="D1633" s="21"/>
      <c r="E1633" s="21"/>
      <c r="F1633" s="43"/>
      <c r="G1633" s="43"/>
    </row>
    <row r="1634">
      <c r="A1634" s="12" t="s">
        <v>3286</v>
      </c>
      <c r="B1634" s="8" t="s">
        <v>38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38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30</v>
      </c>
      <c r="C1636" s="13" t="s">
        <v>3291</v>
      </c>
      <c r="D1636" s="21"/>
      <c r="E1636" s="21"/>
      <c r="F1636" s="43"/>
      <c r="G1636" s="43"/>
    </row>
    <row r="1637">
      <c r="A1637" s="12" t="s">
        <v>3292</v>
      </c>
      <c r="B1637" s="8" t="s">
        <v>30</v>
      </c>
      <c r="C1637" s="13" t="s">
        <v>3293</v>
      </c>
      <c r="D1637" s="21"/>
      <c r="E1637" s="21"/>
      <c r="F1637" s="43"/>
      <c r="G1637" s="43"/>
    </row>
    <row r="1638">
      <c r="A1638" s="2" t="s">
        <v>3294</v>
      </c>
      <c r="B1638" s="8" t="s">
        <v>35</v>
      </c>
      <c r="C1638" s="18" t="s">
        <v>3295</v>
      </c>
      <c r="D1638" s="21"/>
      <c r="E1638" s="21"/>
      <c r="F1638" s="43"/>
      <c r="G1638" s="43"/>
    </row>
    <row r="1639">
      <c r="A1639" s="13" t="s">
        <v>3296</v>
      </c>
      <c r="B1639" s="8" t="s">
        <v>103</v>
      </c>
      <c r="C1639" s="13" t="s">
        <v>3297</v>
      </c>
      <c r="D1639" s="21"/>
      <c r="E1639" s="21"/>
      <c r="F1639" s="43"/>
      <c r="G1639" s="43"/>
    </row>
    <row r="1640">
      <c r="A1640" s="12" t="s">
        <v>3298</v>
      </c>
      <c r="B1640" s="8" t="s">
        <v>103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30</v>
      </c>
      <c r="C1641" s="13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35</v>
      </c>
      <c r="C1642" s="13" t="s">
        <v>3303</v>
      </c>
      <c r="D1642" s="21"/>
      <c r="E1642" s="21"/>
      <c r="F1642" s="43"/>
      <c r="G1642" s="43"/>
    </row>
    <row r="1643">
      <c r="A1643" s="2" t="s">
        <v>3304</v>
      </c>
      <c r="B1643" s="8" t="s">
        <v>35</v>
      </c>
      <c r="C1643" s="18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35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103</v>
      </c>
      <c r="C1645" s="13" t="s">
        <v>3309</v>
      </c>
      <c r="D1645" s="21"/>
      <c r="E1645" s="21"/>
      <c r="F1645" s="43"/>
      <c r="G1645" s="43"/>
    </row>
    <row r="1646">
      <c r="A1646" s="13" t="s">
        <v>3310</v>
      </c>
      <c r="B1646" s="8" t="s">
        <v>38</v>
      </c>
      <c r="C1646" s="13" t="s">
        <v>3311</v>
      </c>
      <c r="D1646" s="21"/>
      <c r="E1646" s="21"/>
      <c r="F1646" s="43"/>
      <c r="G1646" s="43"/>
    </row>
    <row r="1647">
      <c r="A1647" s="13" t="s">
        <v>3312</v>
      </c>
      <c r="B1647" s="8" t="s">
        <v>35</v>
      </c>
      <c r="C1647" s="13" t="s">
        <v>3313</v>
      </c>
      <c r="D1647" s="21"/>
      <c r="E1647" s="21"/>
      <c r="F1647" s="43"/>
      <c r="G1647" s="43"/>
    </row>
    <row r="1648">
      <c r="A1648" s="2" t="s">
        <v>3314</v>
      </c>
      <c r="B1648" s="8" t="s">
        <v>30</v>
      </c>
      <c r="C1648" s="18" t="s">
        <v>3315</v>
      </c>
      <c r="D1648" s="21"/>
      <c r="E1648" s="21"/>
      <c r="F1648" s="43"/>
      <c r="G1648" s="43"/>
    </row>
    <row r="1649">
      <c r="A1649" s="13" t="s">
        <v>3316</v>
      </c>
      <c r="B1649" s="8" t="s">
        <v>41</v>
      </c>
      <c r="C1649" s="13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103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35</v>
      </c>
      <c r="C1651" s="13" t="s">
        <v>3321</v>
      </c>
      <c r="D1651" s="21"/>
      <c r="E1651" s="21"/>
      <c r="F1651" s="43"/>
      <c r="G1651" s="43"/>
    </row>
    <row r="1652">
      <c r="A1652" s="12" t="s">
        <v>3322</v>
      </c>
      <c r="B1652" s="8" t="s">
        <v>41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30</v>
      </c>
      <c r="C1653" s="12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35</v>
      </c>
      <c r="C1654" s="13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35</v>
      </c>
      <c r="C1655" s="13" t="s">
        <v>3329</v>
      </c>
      <c r="D1655" s="21"/>
      <c r="E1655" s="21"/>
      <c r="F1655" s="43"/>
      <c r="G1655" s="43"/>
    </row>
    <row r="1656">
      <c r="A1656" s="2" t="s">
        <v>3330</v>
      </c>
      <c r="B1656" s="8" t="s">
        <v>35</v>
      </c>
      <c r="C1656" s="18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27</v>
      </c>
      <c r="C1657" s="13" t="s">
        <v>3333</v>
      </c>
      <c r="D1657" s="21"/>
      <c r="E1657" s="21"/>
      <c r="F1657" s="43"/>
      <c r="G1657" s="43"/>
    </row>
    <row r="1658">
      <c r="A1658" s="46" t="s">
        <v>3334</v>
      </c>
      <c r="B1658" s="50" t="s">
        <v>103</v>
      </c>
      <c r="C1658" s="46" t="s">
        <v>3335</v>
      </c>
      <c r="D1658" s="21"/>
      <c r="E1658" s="21"/>
      <c r="F1658" s="43"/>
      <c r="G1658" s="43"/>
    </row>
    <row r="1659">
      <c r="A1659" s="12" t="s">
        <v>3336</v>
      </c>
      <c r="B1659" s="8" t="s">
        <v>35</v>
      </c>
      <c r="C1659" s="13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103</v>
      </c>
      <c r="C1660" s="13" t="s">
        <v>3339</v>
      </c>
      <c r="D1660" s="21"/>
      <c r="E1660" s="21"/>
      <c r="F1660" s="43"/>
      <c r="G1660" s="43"/>
    </row>
    <row r="1661">
      <c r="A1661" s="12" t="s">
        <v>3340</v>
      </c>
      <c r="B1661" s="8" t="s">
        <v>38</v>
      </c>
      <c r="C1661" s="13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41</v>
      </c>
      <c r="C1662" s="13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38</v>
      </c>
      <c r="C1663" s="13" t="s">
        <v>3345</v>
      </c>
      <c r="D1663" s="21"/>
      <c r="E1663" s="21"/>
      <c r="F1663" s="43"/>
      <c r="G1663" s="43"/>
    </row>
    <row r="1664">
      <c r="A1664" s="13" t="s">
        <v>3346</v>
      </c>
      <c r="B1664" s="8" t="s">
        <v>41</v>
      </c>
      <c r="C1664" s="13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41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41</v>
      </c>
      <c r="C1666" s="13" t="s">
        <v>3351</v>
      </c>
      <c r="D1666" s="21"/>
      <c r="E1666" s="21"/>
      <c r="F1666" s="43"/>
      <c r="G1666" s="43"/>
    </row>
    <row r="1667">
      <c r="A1667" s="12" t="s">
        <v>3352</v>
      </c>
      <c r="B1667" s="8" t="s">
        <v>35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35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30</v>
      </c>
      <c r="C1669" s="13" t="s">
        <v>3357</v>
      </c>
      <c r="D1669" s="21"/>
      <c r="E1669" s="21"/>
      <c r="F1669" s="43"/>
      <c r="G1669" s="43"/>
    </row>
    <row r="1670">
      <c r="A1670" s="13" t="s">
        <v>3358</v>
      </c>
      <c r="B1670" s="8" t="s">
        <v>30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35</v>
      </c>
      <c r="C1671" s="12" t="s">
        <v>3361</v>
      </c>
      <c r="D1671" s="21"/>
      <c r="E1671" s="21"/>
      <c r="F1671" s="43"/>
      <c r="G1671" s="43"/>
    </row>
    <row r="1672">
      <c r="A1672" s="13" t="s">
        <v>3362</v>
      </c>
      <c r="B1672" s="8" t="s">
        <v>30</v>
      </c>
      <c r="C1672" s="13" t="s">
        <v>3363</v>
      </c>
      <c r="D1672" s="21"/>
      <c r="E1672" s="21"/>
      <c r="F1672" s="43"/>
      <c r="G1672" s="43"/>
    </row>
    <row r="1673">
      <c r="A1673" s="13" t="s">
        <v>3364</v>
      </c>
      <c r="B1673" s="8" t="s">
        <v>274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274</v>
      </c>
      <c r="C1674" s="12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274</v>
      </c>
      <c r="C1675" s="13" t="s">
        <v>3369</v>
      </c>
      <c r="D1675" s="21"/>
      <c r="E1675" s="21"/>
      <c r="F1675" s="43"/>
      <c r="G1675" s="43"/>
    </row>
    <row r="1676">
      <c r="A1676" s="13" t="s">
        <v>3370</v>
      </c>
      <c r="B1676" s="8" t="s">
        <v>35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41</v>
      </c>
      <c r="C1677" s="13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41</v>
      </c>
      <c r="C1678" s="12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30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69</v>
      </c>
      <c r="C1680" s="13" t="s">
        <v>3379</v>
      </c>
      <c r="D1680" s="21"/>
      <c r="E1680" s="21"/>
      <c r="F1680" s="43"/>
      <c r="G1680" s="43"/>
    </row>
    <row r="1681">
      <c r="A1681" s="13" t="s">
        <v>3380</v>
      </c>
      <c r="B1681" s="8" t="s">
        <v>35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41</v>
      </c>
      <c r="C1682" s="13" t="s">
        <v>3383</v>
      </c>
      <c r="D1682" s="21"/>
      <c r="E1682" s="21"/>
      <c r="F1682" s="43"/>
      <c r="G1682" s="43"/>
    </row>
    <row r="1683">
      <c r="A1683" s="13" t="s">
        <v>3384</v>
      </c>
      <c r="B1683" s="8" t="s">
        <v>35</v>
      </c>
      <c r="C1683" s="13" t="s">
        <v>3385</v>
      </c>
      <c r="D1683" s="21"/>
      <c r="E1683" s="21"/>
      <c r="F1683" s="43"/>
      <c r="G1683" s="43"/>
    </row>
    <row r="1684">
      <c r="A1684" s="2" t="s">
        <v>3386</v>
      </c>
      <c r="B1684" s="8" t="s">
        <v>35</v>
      </c>
      <c r="C1684" s="18" t="s">
        <v>3387</v>
      </c>
      <c r="D1684" s="21"/>
      <c r="E1684" s="21"/>
      <c r="F1684" s="43"/>
      <c r="G1684" s="43"/>
    </row>
    <row r="1685">
      <c r="A1685" s="13" t="s">
        <v>3388</v>
      </c>
      <c r="B1685" s="8" t="s">
        <v>30</v>
      </c>
      <c r="C1685" s="13" t="s">
        <v>3389</v>
      </c>
      <c r="D1685" s="21"/>
      <c r="E1685" s="21"/>
      <c r="F1685" s="43"/>
      <c r="G1685" s="43"/>
    </row>
    <row r="1686">
      <c r="A1686" s="13" t="s">
        <v>3390</v>
      </c>
      <c r="B1686" s="8" t="s">
        <v>27</v>
      </c>
      <c r="C1686" s="13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35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35</v>
      </c>
      <c r="C1688" s="13" t="s">
        <v>3395</v>
      </c>
      <c r="D1688" s="21"/>
      <c r="E1688" s="21"/>
      <c r="F1688" s="43"/>
      <c r="G1688" s="43"/>
    </row>
    <row r="1689">
      <c r="A1689" s="12" t="s">
        <v>3396</v>
      </c>
      <c r="B1689" s="8" t="s">
        <v>35</v>
      </c>
      <c r="C1689" s="13" t="s">
        <v>3397</v>
      </c>
      <c r="D1689" s="21"/>
      <c r="E1689" s="21"/>
      <c r="F1689" s="43"/>
      <c r="G1689" s="43"/>
    </row>
    <row r="1690">
      <c r="A1690" s="13" t="s">
        <v>3398</v>
      </c>
      <c r="B1690" s="8" t="s">
        <v>35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38</v>
      </c>
      <c r="C1691" s="13" t="s">
        <v>3401</v>
      </c>
      <c r="D1691" s="21"/>
      <c r="E1691" s="21"/>
      <c r="F1691" s="43"/>
      <c r="G1691" s="43"/>
    </row>
    <row r="1692">
      <c r="A1692" s="13" t="s">
        <v>3402</v>
      </c>
      <c r="B1692" s="8" t="s">
        <v>38</v>
      </c>
      <c r="C1692" s="13" t="s">
        <v>3403</v>
      </c>
      <c r="D1692" s="21"/>
      <c r="E1692" s="21"/>
      <c r="F1692" s="43"/>
      <c r="G1692" s="43"/>
    </row>
    <row r="1693">
      <c r="A1693" s="12" t="s">
        <v>3404</v>
      </c>
      <c r="B1693" s="8" t="s">
        <v>35</v>
      </c>
      <c r="C1693" s="13" t="s">
        <v>3405</v>
      </c>
      <c r="D1693" s="21"/>
      <c r="E1693" s="21"/>
      <c r="F1693" s="43"/>
      <c r="G1693" s="43"/>
    </row>
    <row r="1694">
      <c r="A1694" s="12" t="s">
        <v>3406</v>
      </c>
      <c r="B1694" s="8" t="s">
        <v>35</v>
      </c>
      <c r="C1694" s="13" t="s">
        <v>3407</v>
      </c>
      <c r="D1694" s="21"/>
      <c r="E1694" s="21"/>
      <c r="F1694" s="43"/>
      <c r="G1694" s="43"/>
    </row>
    <row r="1695">
      <c r="A1695" s="13" t="s">
        <v>3408</v>
      </c>
      <c r="B1695" s="8" t="s">
        <v>274</v>
      </c>
      <c r="C1695" s="13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274</v>
      </c>
      <c r="C1696" s="12" t="s">
        <v>3411</v>
      </c>
      <c r="D1696" s="21"/>
      <c r="E1696" s="21"/>
      <c r="F1696" s="43"/>
      <c r="G1696" s="43"/>
    </row>
    <row r="1697">
      <c r="A1697" s="12" t="s">
        <v>3412</v>
      </c>
      <c r="B1697" s="8" t="s">
        <v>274</v>
      </c>
      <c r="C1697" s="12" t="s">
        <v>3413</v>
      </c>
      <c r="D1697" s="21"/>
      <c r="E1697" s="21"/>
      <c r="F1697" s="43"/>
      <c r="G1697" s="43"/>
    </row>
    <row r="1698">
      <c r="A1698" s="13" t="s">
        <v>3414</v>
      </c>
      <c r="B1698" s="8" t="s">
        <v>103</v>
      </c>
      <c r="C1698" s="13" t="s">
        <v>3415</v>
      </c>
      <c r="D1698" s="21"/>
      <c r="E1698" s="21"/>
      <c r="F1698" s="43"/>
      <c r="G1698" s="43"/>
    </row>
    <row r="1699">
      <c r="A1699" s="12" t="s">
        <v>3416</v>
      </c>
      <c r="B1699" s="8" t="s">
        <v>103</v>
      </c>
      <c r="C1699" s="13" t="s">
        <v>3417</v>
      </c>
      <c r="D1699" s="21"/>
      <c r="E1699" s="21"/>
      <c r="F1699" s="43"/>
      <c r="G1699" s="43"/>
    </row>
    <row r="1700">
      <c r="A1700" s="13" t="s">
        <v>3418</v>
      </c>
      <c r="B1700" s="8" t="s">
        <v>38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30</v>
      </c>
      <c r="C1701" s="13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35</v>
      </c>
      <c r="C1702" s="13" t="s">
        <v>3423</v>
      </c>
      <c r="D1702" s="21"/>
      <c r="E1702" s="21"/>
      <c r="F1702" s="43"/>
      <c r="G1702" s="43"/>
    </row>
    <row r="1703">
      <c r="A1703" s="13" t="s">
        <v>3424</v>
      </c>
      <c r="B1703" s="8" t="s">
        <v>38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35</v>
      </c>
      <c r="C1704" s="13" t="s">
        <v>3427</v>
      </c>
      <c r="D1704" s="21"/>
      <c r="E1704" s="21"/>
      <c r="F1704" s="43"/>
      <c r="G1704" s="43"/>
    </row>
    <row r="1705">
      <c r="A1705" s="13" t="s">
        <v>3428</v>
      </c>
      <c r="B1705" s="8" t="s">
        <v>41</v>
      </c>
      <c r="C1705" s="13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103</v>
      </c>
      <c r="C1706" s="13" t="s">
        <v>3431</v>
      </c>
      <c r="D1706" s="21"/>
      <c r="E1706" s="21"/>
      <c r="F1706" s="43"/>
      <c r="G1706" s="43"/>
    </row>
    <row r="1707">
      <c r="A1707" s="12" t="s">
        <v>3432</v>
      </c>
      <c r="B1707" s="8" t="s">
        <v>38</v>
      </c>
      <c r="C1707" s="13" t="s">
        <v>3433</v>
      </c>
      <c r="D1707" s="21"/>
      <c r="E1707" s="21"/>
      <c r="F1707" s="43"/>
      <c r="G1707" s="43"/>
    </row>
    <row r="1708">
      <c r="A1708" s="13" t="s">
        <v>3434</v>
      </c>
      <c r="B1708" s="8" t="s">
        <v>103</v>
      </c>
      <c r="C1708" s="12" t="s">
        <v>3435</v>
      </c>
      <c r="D1708" s="21"/>
      <c r="E1708" s="21"/>
      <c r="F1708" s="43"/>
      <c r="G1708" s="43"/>
    </row>
    <row r="1709">
      <c r="A1709" s="12" t="s">
        <v>3436</v>
      </c>
      <c r="B1709" s="8" t="s">
        <v>38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35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30</v>
      </c>
      <c r="C1711" s="13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35</v>
      </c>
      <c r="C1712" s="13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30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30</v>
      </c>
      <c r="C1714" s="13" t="s">
        <v>3447</v>
      </c>
      <c r="D1714" s="21"/>
      <c r="E1714" s="21"/>
      <c r="F1714" s="43"/>
      <c r="G1714" s="43"/>
    </row>
    <row r="1715">
      <c r="A1715" s="13" t="s">
        <v>3448</v>
      </c>
      <c r="B1715" s="8" t="s">
        <v>38</v>
      </c>
      <c r="C1715" s="13" t="s">
        <v>3449</v>
      </c>
      <c r="D1715" s="21"/>
      <c r="E1715" s="21"/>
      <c r="F1715" s="43"/>
      <c r="G1715" s="43"/>
    </row>
    <row r="1716">
      <c r="A1716" s="13" t="s">
        <v>3450</v>
      </c>
      <c r="B1716" s="8" t="s">
        <v>30</v>
      </c>
      <c r="C1716" s="13" t="s">
        <v>3451</v>
      </c>
      <c r="D1716" s="21"/>
      <c r="E1716" s="21"/>
      <c r="F1716" s="43"/>
      <c r="G1716" s="43"/>
    </row>
    <row r="1717">
      <c r="A1717" s="13" t="s">
        <v>3452</v>
      </c>
      <c r="B1717" s="8" t="s">
        <v>30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41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103</v>
      </c>
      <c r="C1719" s="13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38</v>
      </c>
      <c r="C1720" s="12" t="s">
        <v>3459</v>
      </c>
      <c r="D1720" s="21"/>
      <c r="E1720" s="21"/>
      <c r="F1720" s="43"/>
      <c r="G1720" s="43"/>
    </row>
    <row r="1721">
      <c r="A1721" s="12" t="s">
        <v>3460</v>
      </c>
      <c r="B1721" s="8" t="s">
        <v>30</v>
      </c>
      <c r="C1721" s="13" t="s">
        <v>3461</v>
      </c>
      <c r="D1721" s="21"/>
      <c r="E1721" s="21"/>
      <c r="F1721" s="43"/>
      <c r="G1721" s="43"/>
    </row>
    <row r="1722">
      <c r="A1722" s="13" t="s">
        <v>3462</v>
      </c>
      <c r="B1722" s="8" t="s">
        <v>35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38</v>
      </c>
      <c r="C1723" s="13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35</v>
      </c>
      <c r="C1724" s="13" t="s">
        <v>3467</v>
      </c>
      <c r="D1724" s="21"/>
      <c r="E1724" s="21"/>
      <c r="F1724" s="43"/>
      <c r="G1724" s="43"/>
    </row>
    <row r="1725">
      <c r="A1725" s="12" t="s">
        <v>3468</v>
      </c>
      <c r="B1725" s="8" t="s">
        <v>103</v>
      </c>
      <c r="C1725" s="13" t="s">
        <v>3469</v>
      </c>
      <c r="D1725" s="21"/>
      <c r="E1725" s="21"/>
      <c r="F1725" s="43"/>
      <c r="G1725" s="43"/>
    </row>
    <row r="1726">
      <c r="A1726" s="13" t="s">
        <v>3470</v>
      </c>
      <c r="B1726" s="8" t="s">
        <v>35</v>
      </c>
      <c r="C1726" s="13" t="s">
        <v>3471</v>
      </c>
      <c r="D1726" s="21"/>
      <c r="E1726" s="21"/>
      <c r="F1726" s="43"/>
      <c r="G1726" s="43"/>
    </row>
    <row r="1727">
      <c r="A1727" s="13" t="s">
        <v>3472</v>
      </c>
      <c r="B1727" s="8" t="s">
        <v>41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38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52</v>
      </c>
      <c r="C1729" s="13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30</v>
      </c>
      <c r="C1730" s="12" t="s">
        <v>3479</v>
      </c>
      <c r="D1730" s="21"/>
      <c r="E1730" s="21"/>
      <c r="F1730" s="43"/>
      <c r="G1730" s="43"/>
    </row>
    <row r="1731">
      <c r="A1731" s="12" t="s">
        <v>3480</v>
      </c>
      <c r="B1731" s="8" t="s">
        <v>41</v>
      </c>
      <c r="C1731" s="13" t="s">
        <v>3481</v>
      </c>
      <c r="D1731" s="21"/>
      <c r="E1731" s="21"/>
      <c r="F1731" s="43"/>
      <c r="G1731" s="43"/>
    </row>
    <row r="1732">
      <c r="A1732" s="13" t="s">
        <v>3482</v>
      </c>
      <c r="B1732" s="8" t="s">
        <v>41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30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41</v>
      </c>
      <c r="C1734" s="12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41</v>
      </c>
      <c r="C1735" s="13" t="s">
        <v>3489</v>
      </c>
      <c r="D1735" s="21"/>
      <c r="E1735" s="21"/>
      <c r="F1735" s="43"/>
      <c r="G1735" s="43"/>
    </row>
    <row r="1736">
      <c r="A1736" s="13" t="s">
        <v>3490</v>
      </c>
      <c r="B1736" s="8" t="s">
        <v>30</v>
      </c>
      <c r="C1736" s="13" t="s">
        <v>3491</v>
      </c>
      <c r="D1736" s="21"/>
      <c r="E1736" s="21"/>
      <c r="F1736" s="43"/>
      <c r="G1736" s="43"/>
    </row>
    <row r="1737">
      <c r="A1737" s="13" t="s">
        <v>3492</v>
      </c>
      <c r="B1737" s="8" t="s">
        <v>24</v>
      </c>
      <c r="C1737" s="13" t="s">
        <v>3493</v>
      </c>
      <c r="D1737" s="21"/>
      <c r="E1737" s="21"/>
      <c r="F1737" s="43"/>
      <c r="G1737" s="43"/>
    </row>
    <row r="1738">
      <c r="A1738" s="2" t="s">
        <v>3494</v>
      </c>
      <c r="B1738" s="8" t="s">
        <v>41</v>
      </c>
      <c r="C1738" s="18" t="s">
        <v>3495</v>
      </c>
      <c r="D1738" s="21"/>
      <c r="E1738" s="21"/>
      <c r="F1738" s="43"/>
      <c r="G1738" s="43"/>
    </row>
    <row r="1739">
      <c r="A1739" s="2" t="s">
        <v>3496</v>
      </c>
      <c r="B1739" s="8" t="s">
        <v>35</v>
      </c>
      <c r="C1739" s="18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30</v>
      </c>
      <c r="C1740" s="13" t="s">
        <v>3499</v>
      </c>
      <c r="D1740" s="21"/>
      <c r="E1740" s="21"/>
      <c r="F1740" s="43"/>
      <c r="G1740" s="43"/>
    </row>
    <row r="1741">
      <c r="A1741" s="12" t="s">
        <v>3500</v>
      </c>
      <c r="B1741" s="8" t="s">
        <v>41</v>
      </c>
      <c r="C1741" s="13" t="s">
        <v>3501</v>
      </c>
      <c r="D1741" s="21"/>
      <c r="E1741" s="21"/>
      <c r="F1741" s="43"/>
      <c r="G1741" s="43"/>
    </row>
    <row r="1742">
      <c r="A1742" s="13" t="s">
        <v>3502</v>
      </c>
      <c r="B1742" s="8" t="s">
        <v>41</v>
      </c>
      <c r="C1742" s="13" t="s">
        <v>3503</v>
      </c>
      <c r="D1742" s="21"/>
      <c r="E1742" s="21"/>
      <c r="F1742" s="43"/>
      <c r="G1742" s="43"/>
    </row>
    <row r="1743">
      <c r="A1743" s="13" t="s">
        <v>3504</v>
      </c>
      <c r="B1743" s="8" t="s">
        <v>41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30</v>
      </c>
      <c r="C1744" s="13" t="s">
        <v>3507</v>
      </c>
      <c r="D1744" s="21"/>
      <c r="E1744" s="21"/>
      <c r="F1744" s="43"/>
      <c r="G1744" s="43"/>
    </row>
    <row r="1745">
      <c r="A1745" s="12" t="s">
        <v>3508</v>
      </c>
      <c r="B1745" s="8" t="s">
        <v>35</v>
      </c>
      <c r="C1745" s="13" t="s">
        <v>3509</v>
      </c>
      <c r="D1745" s="21"/>
      <c r="E1745" s="21"/>
      <c r="F1745" s="43"/>
      <c r="G1745" s="43"/>
    </row>
    <row r="1746">
      <c r="A1746" s="12" t="s">
        <v>3510</v>
      </c>
      <c r="B1746" s="8" t="s">
        <v>41</v>
      </c>
      <c r="C1746" s="13" t="s">
        <v>3511</v>
      </c>
      <c r="D1746" s="21"/>
      <c r="E1746" s="21"/>
      <c r="F1746" s="43"/>
      <c r="G1746" s="43"/>
    </row>
    <row r="1747">
      <c r="A1747" s="13" t="s">
        <v>3512</v>
      </c>
      <c r="B1747" s="8" t="s">
        <v>41</v>
      </c>
      <c r="C1747" s="13" t="s">
        <v>3513</v>
      </c>
      <c r="D1747" s="21"/>
      <c r="E1747" s="21"/>
      <c r="F1747" s="43"/>
      <c r="G1747" s="43"/>
    </row>
    <row r="1748">
      <c r="A1748" s="13" t="s">
        <v>3514</v>
      </c>
      <c r="B1748" s="8" t="s">
        <v>30</v>
      </c>
      <c r="C1748" s="12" t="s">
        <v>3515</v>
      </c>
      <c r="D1748" s="21"/>
      <c r="E1748" s="21"/>
      <c r="F1748" s="43"/>
      <c r="G1748" s="43"/>
    </row>
    <row r="1749">
      <c r="A1749" s="13" t="s">
        <v>3516</v>
      </c>
      <c r="B1749" s="8" t="s">
        <v>38</v>
      </c>
      <c r="C1749" s="13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35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38</v>
      </c>
      <c r="C1751" s="13" t="s">
        <v>3521</v>
      </c>
      <c r="D1751" s="21"/>
      <c r="E1751" s="21"/>
      <c r="F1751" s="43"/>
      <c r="G1751" s="43"/>
    </row>
    <row r="1752">
      <c r="A1752" s="13" t="s">
        <v>3522</v>
      </c>
      <c r="B1752" s="8" t="s">
        <v>30</v>
      </c>
      <c r="C1752" s="13" t="s">
        <v>3523</v>
      </c>
      <c r="D1752" s="21"/>
      <c r="E1752" s="21"/>
      <c r="F1752" s="43"/>
      <c r="G1752" s="43"/>
    </row>
    <row r="1753">
      <c r="A1753" s="13" t="s">
        <v>3524</v>
      </c>
      <c r="B1753" s="8" t="s">
        <v>35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41</v>
      </c>
      <c r="C1754" s="13" t="s">
        <v>3527</v>
      </c>
      <c r="D1754" s="21"/>
      <c r="E1754" s="21"/>
      <c r="F1754" s="43"/>
      <c r="G1754" s="43"/>
    </row>
    <row r="1755">
      <c r="A1755" s="12" t="s">
        <v>3528</v>
      </c>
      <c r="B1755" s="8" t="s">
        <v>30</v>
      </c>
      <c r="C1755" s="13" t="s">
        <v>3529</v>
      </c>
      <c r="D1755" s="21"/>
      <c r="E1755" s="21"/>
      <c r="F1755" s="43"/>
      <c r="G1755" s="43"/>
    </row>
    <row r="1756">
      <c r="A1756" s="12" t="s">
        <v>3530</v>
      </c>
      <c r="B1756" s="8" t="s">
        <v>41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35</v>
      </c>
      <c r="C1757" s="13" t="s">
        <v>3533</v>
      </c>
      <c r="D1757" s="21"/>
      <c r="E1757" s="21"/>
      <c r="F1757" s="43"/>
      <c r="G1757" s="43"/>
    </row>
    <row r="1758">
      <c r="A1758" s="12" t="s">
        <v>3534</v>
      </c>
      <c r="B1758" s="8" t="s">
        <v>30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38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35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35</v>
      </c>
      <c r="C1761" s="13" t="s">
        <v>3541</v>
      </c>
      <c r="D1761" s="21"/>
      <c r="E1761" s="21"/>
      <c r="F1761" s="43"/>
      <c r="G1761" s="43"/>
    </row>
    <row r="1762">
      <c r="A1762" s="12" t="s">
        <v>3542</v>
      </c>
      <c r="B1762" s="8" t="s">
        <v>41</v>
      </c>
      <c r="C1762" s="13" t="s">
        <v>3543</v>
      </c>
      <c r="D1762" s="21"/>
      <c r="E1762" s="21"/>
      <c r="F1762" s="43"/>
      <c r="G1762" s="43"/>
    </row>
    <row r="1763">
      <c r="A1763" s="13" t="s">
        <v>3544</v>
      </c>
      <c r="B1763" s="8" t="s">
        <v>35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41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41</v>
      </c>
      <c r="C1765" s="13" t="s">
        <v>3549</v>
      </c>
      <c r="D1765" s="21"/>
      <c r="E1765" s="21"/>
      <c r="F1765" s="43"/>
      <c r="G1765" s="43"/>
    </row>
    <row r="1766">
      <c r="A1766" s="12" t="s">
        <v>3550</v>
      </c>
      <c r="B1766" s="8" t="s">
        <v>41</v>
      </c>
      <c r="C1766" s="13" t="s">
        <v>3551</v>
      </c>
      <c r="D1766" s="21"/>
      <c r="E1766" s="21"/>
      <c r="F1766" s="43"/>
      <c r="G1766" s="43"/>
    </row>
    <row r="1767">
      <c r="A1767" s="7" t="s">
        <v>3552</v>
      </c>
      <c r="B1767" s="8" t="s">
        <v>35</v>
      </c>
      <c r="C1767" s="9" t="s">
        <v>3553</v>
      </c>
      <c r="D1767" s="21"/>
      <c r="E1767" s="21"/>
      <c r="F1767" s="43"/>
      <c r="G1767" s="43"/>
    </row>
    <row r="1768">
      <c r="A1768" s="2" t="s">
        <v>3554</v>
      </c>
      <c r="B1768" s="8" t="s">
        <v>30</v>
      </c>
      <c r="C1768" s="18" t="s">
        <v>3555</v>
      </c>
      <c r="D1768" s="21"/>
      <c r="E1768" s="21"/>
      <c r="F1768" s="43"/>
      <c r="G1768" s="43"/>
    </row>
    <row r="1769">
      <c r="A1769" s="13" t="s">
        <v>3556</v>
      </c>
      <c r="B1769" s="8" t="s">
        <v>35</v>
      </c>
      <c r="C1769" s="13" t="s">
        <v>3557</v>
      </c>
      <c r="D1769" s="21"/>
      <c r="E1769" s="21"/>
      <c r="F1769" s="43"/>
      <c r="G1769" s="43"/>
    </row>
    <row r="1770">
      <c r="A1770" s="13" t="s">
        <v>3558</v>
      </c>
      <c r="B1770" s="8" t="s">
        <v>30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103</v>
      </c>
      <c r="C1771" s="13" t="s">
        <v>3561</v>
      </c>
      <c r="D1771" s="32"/>
      <c r="E1771" s="32"/>
      <c r="F1771" s="32"/>
      <c r="G1771" s="32"/>
    </row>
    <row r="1772">
      <c r="A1772" s="12" t="s">
        <v>3562</v>
      </c>
      <c r="B1772" s="8" t="s">
        <v>35</v>
      </c>
      <c r="C1772" s="12" t="s">
        <v>3563</v>
      </c>
      <c r="D1772" s="21"/>
      <c r="E1772" s="21"/>
      <c r="F1772" s="43"/>
      <c r="G1772" s="43"/>
    </row>
    <row r="1773">
      <c r="A1773" s="13" t="s">
        <v>3564</v>
      </c>
      <c r="B1773" s="8" t="s">
        <v>35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35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35</v>
      </c>
      <c r="C1775" s="13" t="s">
        <v>3569</v>
      </c>
      <c r="D1775" s="21"/>
      <c r="E1775" s="21"/>
      <c r="F1775" s="43"/>
      <c r="G1775" s="43"/>
    </row>
    <row r="1776">
      <c r="A1776" s="12" t="s">
        <v>3570</v>
      </c>
      <c r="B1776" s="8" t="s">
        <v>103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38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30</v>
      </c>
      <c r="C1778" s="13" t="s">
        <v>3575</v>
      </c>
      <c r="D1778" s="21"/>
      <c r="E1778" s="21"/>
      <c r="F1778" s="43"/>
      <c r="G1778" s="43"/>
    </row>
    <row r="1779">
      <c r="A1779" s="13" t="s">
        <v>3576</v>
      </c>
      <c r="B1779" s="8" t="s">
        <v>30</v>
      </c>
      <c r="C1779" s="13" t="s">
        <v>3577</v>
      </c>
      <c r="D1779" s="21"/>
      <c r="E1779" s="21"/>
      <c r="F1779" s="43"/>
      <c r="G1779" s="43"/>
    </row>
    <row r="1780">
      <c r="A1780" s="13" t="s">
        <v>3578</v>
      </c>
      <c r="B1780" s="8" t="s">
        <v>35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38</v>
      </c>
      <c r="C1781" s="13" t="s">
        <v>3581</v>
      </c>
      <c r="D1781" s="21"/>
      <c r="E1781" s="21"/>
      <c r="F1781" s="43"/>
      <c r="G1781" s="43"/>
    </row>
    <row r="1782">
      <c r="A1782" s="12" t="s">
        <v>3582</v>
      </c>
      <c r="B1782" s="8" t="s">
        <v>30</v>
      </c>
      <c r="C1782" s="13" t="s">
        <v>3583</v>
      </c>
      <c r="D1782" s="21"/>
      <c r="E1782" s="21"/>
      <c r="F1782" s="43"/>
      <c r="G1782" s="43"/>
    </row>
    <row r="1783">
      <c r="A1783" s="48" t="s">
        <v>3584</v>
      </c>
      <c r="B1783" s="49" t="s">
        <v>35</v>
      </c>
      <c r="C1783" s="62" t="s">
        <v>3585</v>
      </c>
      <c r="D1783" s="21"/>
      <c r="E1783" s="21"/>
      <c r="F1783" s="43"/>
      <c r="G1783" s="43"/>
    </row>
    <row r="1784">
      <c r="A1784" s="12" t="s">
        <v>3586</v>
      </c>
      <c r="B1784" s="8" t="s">
        <v>30</v>
      </c>
      <c r="C1784" s="13" t="s">
        <v>3587</v>
      </c>
      <c r="D1784" s="21"/>
      <c r="E1784" s="21"/>
      <c r="F1784" s="43"/>
      <c r="G1784" s="43"/>
    </row>
    <row r="1785">
      <c r="A1785" s="13" t="s">
        <v>3588</v>
      </c>
      <c r="B1785" s="8" t="s">
        <v>103</v>
      </c>
      <c r="C1785" s="12" t="s">
        <v>3589</v>
      </c>
      <c r="D1785" s="21"/>
      <c r="E1785" s="21"/>
      <c r="F1785" s="43"/>
      <c r="G1785" s="43"/>
    </row>
    <row r="1786">
      <c r="A1786" s="12" t="s">
        <v>3590</v>
      </c>
      <c r="B1786" s="8" t="s">
        <v>35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30</v>
      </c>
      <c r="C1787" s="13" t="s">
        <v>3593</v>
      </c>
      <c r="D1787" s="21"/>
      <c r="E1787" s="21"/>
      <c r="F1787" s="43"/>
      <c r="G1787" s="43"/>
    </row>
    <row r="1788">
      <c r="A1788" s="13" t="s">
        <v>3594</v>
      </c>
      <c r="B1788" s="8" t="s">
        <v>30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35</v>
      </c>
      <c r="C1789" s="12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41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3" t="s">
        <v>3602</v>
      </c>
      <c r="B1792" s="8" t="s">
        <v>30</v>
      </c>
      <c r="C1792" s="13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35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30</v>
      </c>
      <c r="C1794" s="13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35</v>
      </c>
      <c r="C1795" s="13" t="s">
        <v>3609</v>
      </c>
      <c r="D1795" s="21"/>
      <c r="E1795" s="21"/>
      <c r="F1795" s="43"/>
      <c r="G1795" s="43"/>
    </row>
    <row r="1796">
      <c r="A1796" s="13" t="s">
        <v>3610</v>
      </c>
      <c r="B1796" s="8" t="s">
        <v>38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41</v>
      </c>
      <c r="C1797" s="13" t="s">
        <v>3613</v>
      </c>
      <c r="D1797" s="21"/>
      <c r="E1797" s="21"/>
      <c r="F1797" s="43"/>
      <c r="G1797" s="43"/>
    </row>
    <row r="1798">
      <c r="A1798" s="13" t="s">
        <v>3614</v>
      </c>
      <c r="B1798" s="8" t="s">
        <v>103</v>
      </c>
      <c r="C1798" s="13" t="s">
        <v>3615</v>
      </c>
      <c r="D1798" s="21"/>
      <c r="E1798" s="21"/>
      <c r="F1798" s="43"/>
      <c r="G1798" s="43"/>
    </row>
    <row r="1799">
      <c r="A1799" s="13" t="s">
        <v>3616</v>
      </c>
      <c r="B1799" s="8" t="s">
        <v>35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35</v>
      </c>
      <c r="C1800" s="13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38</v>
      </c>
      <c r="C1801" s="13" t="s">
        <v>3621</v>
      </c>
      <c r="D1801" s="21"/>
      <c r="E1801" s="21"/>
      <c r="F1801" s="43"/>
      <c r="G1801" s="43"/>
    </row>
    <row r="1802">
      <c r="A1802" s="13" t="s">
        <v>3622</v>
      </c>
      <c r="B1802" s="8" t="s">
        <v>30</v>
      </c>
      <c r="C1802" s="13" t="s">
        <v>3623</v>
      </c>
      <c r="D1802" s="21"/>
      <c r="E1802" s="21"/>
      <c r="F1802" s="43"/>
      <c r="G1802" s="43"/>
    </row>
    <row r="1803">
      <c r="A1803" s="13" t="s">
        <v>3624</v>
      </c>
      <c r="B1803" s="8" t="s">
        <v>41</v>
      </c>
      <c r="C1803" s="13" t="s">
        <v>3625</v>
      </c>
      <c r="D1803" s="21"/>
      <c r="E1803" s="21"/>
      <c r="F1803" s="43"/>
      <c r="G1803" s="43"/>
    </row>
    <row r="1804">
      <c r="A1804" s="2" t="s">
        <v>3626</v>
      </c>
      <c r="B1804" s="8" t="s">
        <v>30</v>
      </c>
      <c r="C1804" s="18" t="s">
        <v>3627</v>
      </c>
      <c r="D1804" s="21"/>
      <c r="E1804" s="21"/>
      <c r="F1804" s="43"/>
      <c r="G1804" s="43"/>
    </row>
    <row r="1805">
      <c r="A1805" s="2" t="s">
        <v>3628</v>
      </c>
      <c r="B1805" s="8" t="s">
        <v>35</v>
      </c>
      <c r="C1805" s="18" t="s">
        <v>3629</v>
      </c>
      <c r="D1805" s="21"/>
      <c r="E1805" s="21"/>
      <c r="F1805" s="43"/>
      <c r="G1805" s="43"/>
    </row>
    <row r="1806">
      <c r="A1806" s="2" t="s">
        <v>3630</v>
      </c>
      <c r="B1806" s="8" t="s">
        <v>35</v>
      </c>
      <c r="C1806" s="18" t="s">
        <v>3631</v>
      </c>
      <c r="D1806" s="21"/>
      <c r="E1806" s="21"/>
      <c r="F1806" s="43"/>
      <c r="G1806" s="43"/>
    </row>
    <row r="1807">
      <c r="A1807" s="2" t="s">
        <v>3632</v>
      </c>
      <c r="B1807" s="8" t="s">
        <v>30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35</v>
      </c>
      <c r="C1808" s="13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30</v>
      </c>
      <c r="C1809" s="12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35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30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35</v>
      </c>
      <c r="C1812" s="13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35</v>
      </c>
      <c r="C1813" s="13" t="s">
        <v>3645</v>
      </c>
      <c r="D1813" s="21"/>
      <c r="E1813" s="21"/>
      <c r="F1813" s="43"/>
      <c r="G1813" s="43"/>
    </row>
    <row r="1814">
      <c r="A1814" s="13" t="s">
        <v>3646</v>
      </c>
      <c r="B1814" s="8" t="s">
        <v>103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41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41</v>
      </c>
      <c r="C1816" s="13" t="s">
        <v>3651</v>
      </c>
      <c r="D1816" s="21"/>
      <c r="E1816" s="21"/>
      <c r="F1816" s="43"/>
      <c r="G1816" s="43"/>
    </row>
    <row r="1817">
      <c r="A1817" s="13" t="s">
        <v>3652</v>
      </c>
      <c r="B1817" s="8" t="s">
        <v>30</v>
      </c>
      <c r="C1817" s="13" t="s">
        <v>3653</v>
      </c>
      <c r="D1817" s="21"/>
      <c r="E1817" s="21"/>
      <c r="F1817" s="43"/>
      <c r="G1817" s="43"/>
    </row>
    <row r="1818">
      <c r="A1818" s="13" t="s">
        <v>3654</v>
      </c>
      <c r="B1818" s="8" t="s">
        <v>35</v>
      </c>
      <c r="C1818" s="13" t="s">
        <v>3655</v>
      </c>
      <c r="D1818" s="21"/>
      <c r="E1818" s="21"/>
      <c r="F1818" s="43"/>
      <c r="G1818" s="43"/>
    </row>
    <row r="1819">
      <c r="A1819" s="13" t="s">
        <v>3656</v>
      </c>
      <c r="B1819" s="8" t="s">
        <v>41</v>
      </c>
      <c r="C1819" s="13" t="s">
        <v>3657</v>
      </c>
      <c r="D1819" s="21"/>
      <c r="E1819" s="21"/>
      <c r="F1819" s="43"/>
      <c r="G1819" s="43"/>
    </row>
    <row r="1820">
      <c r="A1820" s="12" t="s">
        <v>3658</v>
      </c>
      <c r="B1820" s="8" t="s">
        <v>38</v>
      </c>
      <c r="C1820" s="13" t="s">
        <v>3659</v>
      </c>
      <c r="D1820" s="21"/>
      <c r="E1820" s="21"/>
      <c r="F1820" s="43"/>
      <c r="G1820" s="43"/>
    </row>
    <row r="1821">
      <c r="A1821" s="13" t="s">
        <v>3660</v>
      </c>
      <c r="B1821" s="8" t="s">
        <v>103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41</v>
      </c>
      <c r="C1822" s="13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30</v>
      </c>
      <c r="C1823" s="13" t="s">
        <v>3665</v>
      </c>
      <c r="D1823" s="21"/>
      <c r="E1823" s="21"/>
      <c r="F1823" s="43"/>
      <c r="G1823" s="43"/>
    </row>
    <row r="1824">
      <c r="A1824" s="12" t="s">
        <v>3666</v>
      </c>
      <c r="B1824" s="8" t="s">
        <v>35</v>
      </c>
      <c r="C1824" s="13" t="s">
        <v>3667</v>
      </c>
      <c r="D1824" s="21"/>
      <c r="E1824" s="21"/>
      <c r="F1824" s="43"/>
      <c r="G1824" s="43"/>
    </row>
    <row r="1825">
      <c r="A1825" s="13" t="s">
        <v>3668</v>
      </c>
      <c r="B1825" s="8" t="s">
        <v>30</v>
      </c>
      <c r="C1825" s="13" t="s">
        <v>3669</v>
      </c>
      <c r="D1825" s="21"/>
      <c r="E1825" s="21"/>
      <c r="F1825" s="43"/>
      <c r="G1825" s="43"/>
    </row>
    <row r="1826">
      <c r="A1826" s="12" t="s">
        <v>3670</v>
      </c>
      <c r="B1826" s="8" t="s">
        <v>35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30</v>
      </c>
      <c r="C1827" s="13" t="s">
        <v>3673</v>
      </c>
      <c r="D1827" s="21"/>
      <c r="E1827" s="21"/>
      <c r="F1827" s="43"/>
      <c r="G1827" s="43"/>
    </row>
    <row r="1828">
      <c r="A1828" s="12" t="s">
        <v>3674</v>
      </c>
      <c r="B1828" s="8" t="s">
        <v>38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35</v>
      </c>
      <c r="C1829" s="13" t="s">
        <v>3677</v>
      </c>
      <c r="D1829" s="21"/>
      <c r="E1829" s="21"/>
      <c r="F1829" s="43"/>
      <c r="G1829" s="43"/>
    </row>
    <row r="1830">
      <c r="A1830" s="12" t="s">
        <v>3678</v>
      </c>
      <c r="B1830" s="8" t="s">
        <v>38</v>
      </c>
      <c r="C1830" s="13" t="s">
        <v>3679</v>
      </c>
      <c r="D1830" s="21"/>
      <c r="E1830" s="21"/>
      <c r="F1830" s="43"/>
      <c r="G1830" s="43"/>
    </row>
    <row r="1831">
      <c r="A1831" s="13" t="s">
        <v>3680</v>
      </c>
      <c r="B1831" s="8" t="s">
        <v>35</v>
      </c>
      <c r="C1831" s="13" t="s">
        <v>3681</v>
      </c>
      <c r="D1831" s="21"/>
      <c r="E1831" s="21"/>
      <c r="F1831" s="43"/>
      <c r="G1831" s="43"/>
    </row>
    <row r="1832">
      <c r="A1832" s="12" t="s">
        <v>3682</v>
      </c>
      <c r="B1832" s="8" t="s">
        <v>103</v>
      </c>
      <c r="C1832" s="13" t="s">
        <v>3683</v>
      </c>
      <c r="D1832" s="21"/>
      <c r="E1832" s="21"/>
      <c r="F1832" s="43"/>
      <c r="G1832" s="43"/>
    </row>
    <row r="1833">
      <c r="A1833" s="13" t="s">
        <v>3684</v>
      </c>
      <c r="B1833" s="8" t="s">
        <v>30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103</v>
      </c>
      <c r="C1834" s="13" t="s">
        <v>3687</v>
      </c>
      <c r="D1834" s="21"/>
      <c r="E1834" s="21"/>
      <c r="F1834" s="43"/>
      <c r="G1834" s="43"/>
    </row>
    <row r="1835">
      <c r="A1835" s="2" t="s">
        <v>3688</v>
      </c>
      <c r="B1835" s="8" t="s">
        <v>35</v>
      </c>
      <c r="C1835" s="18" t="s">
        <v>3689</v>
      </c>
      <c r="D1835" s="21"/>
      <c r="E1835" s="21"/>
      <c r="F1835" s="43"/>
      <c r="G1835" s="43"/>
    </row>
    <row r="1836">
      <c r="A1836" s="2" t="s">
        <v>3690</v>
      </c>
      <c r="B1836" s="8" t="s">
        <v>27</v>
      </c>
      <c r="C1836" s="18" t="s">
        <v>3691</v>
      </c>
      <c r="D1836" s="21"/>
      <c r="E1836" s="21"/>
      <c r="F1836" s="43"/>
      <c r="G1836" s="43"/>
    </row>
    <row r="1837">
      <c r="A1837" s="13" t="s">
        <v>3692</v>
      </c>
      <c r="B1837" s="8" t="s">
        <v>41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38</v>
      </c>
      <c r="C1838" s="13" t="s">
        <v>3695</v>
      </c>
      <c r="D1838" s="21"/>
      <c r="E1838" s="21"/>
      <c r="F1838" s="43"/>
      <c r="G1838" s="43"/>
    </row>
    <row r="1839">
      <c r="A1839" s="13" t="s">
        <v>3696</v>
      </c>
      <c r="B1839" s="8" t="s">
        <v>35</v>
      </c>
      <c r="C1839" s="13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30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35</v>
      </c>
      <c r="C1841" s="13" t="s">
        <v>3701</v>
      </c>
      <c r="D1841" s="21"/>
      <c r="E1841" s="21"/>
      <c r="F1841" s="43"/>
      <c r="G1841" s="43"/>
    </row>
    <row r="1842">
      <c r="A1842" s="13" t="s">
        <v>3702</v>
      </c>
      <c r="B1842" s="8" t="s">
        <v>30</v>
      </c>
      <c r="C1842" s="13" t="s">
        <v>3703</v>
      </c>
      <c r="D1842" s="21"/>
      <c r="E1842" s="21"/>
      <c r="F1842" s="43"/>
      <c r="G1842" s="43"/>
    </row>
    <row r="1843">
      <c r="A1843" s="13" t="s">
        <v>3704</v>
      </c>
      <c r="B1843" s="8" t="s">
        <v>35</v>
      </c>
      <c r="C1843" s="13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35</v>
      </c>
      <c r="C1844" s="13" t="s">
        <v>3707</v>
      </c>
      <c r="D1844" s="21"/>
      <c r="E1844" s="21"/>
      <c r="F1844" s="43"/>
      <c r="G1844" s="43"/>
    </row>
    <row r="1845">
      <c r="A1845" s="12" t="s">
        <v>3708</v>
      </c>
      <c r="B1845" s="8" t="s">
        <v>30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41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35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30</v>
      </c>
      <c r="C1848" s="13" t="s">
        <v>3715</v>
      </c>
      <c r="D1848" s="21"/>
      <c r="E1848" s="21"/>
      <c r="F1848" s="43"/>
      <c r="G1848" s="43"/>
    </row>
    <row r="1849">
      <c r="A1849" s="12" t="s">
        <v>3716</v>
      </c>
      <c r="B1849" s="8" t="s">
        <v>38</v>
      </c>
      <c r="C1849" s="13" t="s">
        <v>3717</v>
      </c>
      <c r="D1849" s="21"/>
      <c r="E1849" s="21"/>
      <c r="F1849" s="43"/>
      <c r="G1849" s="43"/>
    </row>
    <row r="1850">
      <c r="A1850" s="13" t="s">
        <v>3718</v>
      </c>
      <c r="B1850" s="8" t="s">
        <v>38</v>
      </c>
      <c r="C1850" s="13" t="s">
        <v>3719</v>
      </c>
      <c r="D1850" s="21"/>
      <c r="E1850" s="21"/>
      <c r="F1850" s="43"/>
      <c r="G1850" s="43"/>
    </row>
    <row r="1851">
      <c r="A1851" s="12" t="s">
        <v>3720</v>
      </c>
      <c r="B1851" s="8" t="s">
        <v>35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35</v>
      </c>
      <c r="C1852" s="13" t="s">
        <v>3723</v>
      </c>
      <c r="D1852" s="21"/>
      <c r="E1852" s="21"/>
      <c r="F1852" s="43"/>
      <c r="G1852" s="43"/>
    </row>
    <row r="1853">
      <c r="A1853" s="12" t="s">
        <v>3724</v>
      </c>
      <c r="B1853" s="8" t="s">
        <v>35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38</v>
      </c>
      <c r="C1854" s="13" t="s">
        <v>3727</v>
      </c>
      <c r="D1854" s="21"/>
      <c r="E1854" s="21"/>
      <c r="F1854" s="43"/>
      <c r="G1854" s="43"/>
    </row>
    <row r="1855">
      <c r="A1855" s="2" t="s">
        <v>3728</v>
      </c>
      <c r="B1855" s="8" t="s">
        <v>38</v>
      </c>
      <c r="C1855" s="18" t="s">
        <v>3729</v>
      </c>
      <c r="D1855" s="21"/>
      <c r="E1855" s="21"/>
      <c r="F1855" s="43"/>
      <c r="G1855" s="43"/>
    </row>
    <row r="1856">
      <c r="A1856" s="13" t="s">
        <v>3730</v>
      </c>
      <c r="B1856" s="8" t="s">
        <v>30</v>
      </c>
      <c r="C1856" s="13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27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41</v>
      </c>
      <c r="C1858" s="13" t="s">
        <v>3735</v>
      </c>
      <c r="D1858" s="21"/>
      <c r="E1858" s="21"/>
      <c r="F1858" s="43"/>
      <c r="G1858" s="43"/>
    </row>
    <row r="1859">
      <c r="A1859" s="12" t="s">
        <v>3736</v>
      </c>
      <c r="B1859" s="8" t="s">
        <v>103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103</v>
      </c>
      <c r="C1860" s="13" t="s">
        <v>3739</v>
      </c>
      <c r="D1860" s="21"/>
      <c r="E1860" s="21"/>
      <c r="F1860" s="43"/>
      <c r="G1860" s="43"/>
    </row>
    <row r="1861">
      <c r="A1861" s="7" t="s">
        <v>3740</v>
      </c>
      <c r="B1861" s="8" t="s">
        <v>30</v>
      </c>
      <c r="C1861" s="9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35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35</v>
      </c>
      <c r="C1863" s="13" t="s">
        <v>3745</v>
      </c>
      <c r="D1863" s="43"/>
      <c r="E1863" s="43"/>
      <c r="F1863" s="43"/>
      <c r="G1863" s="43"/>
    </row>
    <row r="1864">
      <c r="A1864" s="12" t="s">
        <v>3746</v>
      </c>
      <c r="B1864" s="8" t="s">
        <v>103</v>
      </c>
      <c r="C1864" s="12" t="s">
        <v>3747</v>
      </c>
      <c r="D1864" s="43"/>
      <c r="E1864" s="43"/>
      <c r="F1864" s="43"/>
      <c r="G1864" s="43"/>
    </row>
    <row r="1865">
      <c r="A1865" s="13" t="s">
        <v>3748</v>
      </c>
      <c r="B1865" s="8" t="s">
        <v>30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30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41</v>
      </c>
      <c r="C1867" s="13" t="s">
        <v>3753</v>
      </c>
      <c r="D1867" s="43"/>
      <c r="E1867" s="43"/>
      <c r="F1867" s="43"/>
      <c r="G1867" s="43"/>
    </row>
    <row r="1868">
      <c r="A1868" s="13" t="s">
        <v>3754</v>
      </c>
      <c r="B1868" s="8" t="s">
        <v>103</v>
      </c>
      <c r="C1868" s="13" t="s">
        <v>3755</v>
      </c>
      <c r="D1868" s="43"/>
      <c r="E1868" s="43"/>
      <c r="F1868" s="43"/>
      <c r="G1868" s="43"/>
    </row>
    <row r="1869">
      <c r="A1869" s="13" t="s">
        <v>3756</v>
      </c>
      <c r="B1869" s="8" t="s">
        <v>35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41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38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38</v>
      </c>
      <c r="C1872" s="12" t="s">
        <v>3763</v>
      </c>
      <c r="D1872" s="43"/>
      <c r="E1872" s="43"/>
      <c r="F1872" s="43"/>
      <c r="G1872" s="43"/>
    </row>
    <row r="1873">
      <c r="A1873" s="13" t="s">
        <v>3764</v>
      </c>
      <c r="B1873" s="8" t="s">
        <v>41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103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103</v>
      </c>
      <c r="C1875" s="13" t="s">
        <v>3769</v>
      </c>
      <c r="D1875" s="43"/>
      <c r="E1875" s="43"/>
      <c r="F1875" s="43"/>
      <c r="G1875" s="43"/>
    </row>
    <row r="1876">
      <c r="A1876" s="13" t="s">
        <v>3770</v>
      </c>
      <c r="B1876" s="8" t="s">
        <v>30</v>
      </c>
      <c r="C1876" s="13" t="s">
        <v>3771</v>
      </c>
      <c r="D1876" s="43"/>
      <c r="E1876" s="43"/>
      <c r="F1876" s="43"/>
      <c r="G1876" s="43"/>
    </row>
    <row r="1877">
      <c r="A1877" s="13" t="s">
        <v>3772</v>
      </c>
      <c r="B1877" s="8" t="s">
        <v>103</v>
      </c>
      <c r="C1877" s="13" t="s">
        <v>3773</v>
      </c>
      <c r="D1877" s="43"/>
      <c r="E1877" s="43"/>
      <c r="F1877" s="43"/>
      <c r="G1877" s="43"/>
    </row>
    <row r="1878">
      <c r="A1878" s="13" t="s">
        <v>3774</v>
      </c>
      <c r="B1878" s="8" t="s">
        <v>30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35</v>
      </c>
      <c r="C1879" s="12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30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103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41</v>
      </c>
      <c r="C1882" s="13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35</v>
      </c>
      <c r="C1883" s="12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38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103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35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30</v>
      </c>
      <c r="C1887" s="13" t="s">
        <v>3793</v>
      </c>
      <c r="D1887" s="43"/>
      <c r="E1887" s="43"/>
      <c r="F1887" s="43"/>
      <c r="G1887" s="43"/>
    </row>
    <row r="1888">
      <c r="A1888" s="13" t="s">
        <v>3794</v>
      </c>
      <c r="B1888" s="8" t="s">
        <v>35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35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35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41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30</v>
      </c>
      <c r="C1892" s="12" t="s">
        <v>3803</v>
      </c>
      <c r="D1892" s="43"/>
      <c r="E1892" s="43"/>
      <c r="F1892" s="43"/>
      <c r="G1892" s="43"/>
    </row>
    <row r="1893">
      <c r="A1893" s="13" t="s">
        <v>3804</v>
      </c>
      <c r="B1893" s="8" t="s">
        <v>30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41</v>
      </c>
      <c r="C1894" s="13" t="s">
        <v>3807</v>
      </c>
      <c r="D1894" s="43"/>
      <c r="E1894" s="43"/>
      <c r="F1894" s="43"/>
      <c r="G1894" s="43"/>
    </row>
    <row r="1895">
      <c r="A1895" s="13" t="s">
        <v>3808</v>
      </c>
      <c r="B1895" s="8" t="s">
        <v>35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38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103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30</v>
      </c>
      <c r="C1898" s="13" t="s">
        <v>3815</v>
      </c>
      <c r="D1898" s="43"/>
      <c r="E1898" s="43"/>
      <c r="F1898" s="43"/>
      <c r="G1898" s="43"/>
    </row>
    <row r="1899">
      <c r="A1899" s="13" t="s">
        <v>3816</v>
      </c>
      <c r="B1899" s="8" t="s">
        <v>35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41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35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30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30</v>
      </c>
      <c r="C1903" s="13" t="s">
        <v>3825</v>
      </c>
      <c r="D1903" s="43"/>
      <c r="E1903" s="43"/>
      <c r="F1903" s="43"/>
      <c r="G1903" s="43"/>
    </row>
    <row r="1904">
      <c r="A1904" s="13" t="s">
        <v>3826</v>
      </c>
      <c r="B1904" s="8" t="s">
        <v>38</v>
      </c>
      <c r="C1904" s="13" t="s">
        <v>3827</v>
      </c>
      <c r="D1904" s="43"/>
      <c r="E1904" s="43"/>
      <c r="F1904" s="43"/>
      <c r="G1904" s="43"/>
    </row>
    <row r="1905">
      <c r="A1905" s="13" t="s">
        <v>3828</v>
      </c>
      <c r="B1905" s="8" t="s">
        <v>30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38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41</v>
      </c>
      <c r="C1907" s="13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38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103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30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38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35</v>
      </c>
      <c r="C1912" s="13" t="s">
        <v>3843</v>
      </c>
      <c r="D1912" s="43"/>
      <c r="E1912" s="43"/>
      <c r="F1912" s="43"/>
      <c r="G1912" s="43"/>
    </row>
    <row r="1913">
      <c r="A1913" s="13" t="s">
        <v>3844</v>
      </c>
      <c r="B1913" s="8" t="s">
        <v>30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38</v>
      </c>
      <c r="C1914" s="12" t="s">
        <v>3847</v>
      </c>
      <c r="D1914" s="43"/>
      <c r="E1914" s="43"/>
      <c r="F1914" s="43"/>
      <c r="G1914" s="43"/>
    </row>
    <row r="1915">
      <c r="A1915" s="13" t="s">
        <v>3848</v>
      </c>
      <c r="B1915" s="8" t="s">
        <v>30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30</v>
      </c>
      <c r="C1916" s="13" t="s">
        <v>3851</v>
      </c>
      <c r="D1916" s="43"/>
      <c r="E1916" s="43"/>
      <c r="F1916" s="43"/>
      <c r="G1916" s="43"/>
    </row>
    <row r="1917">
      <c r="A1917" s="13" t="s">
        <v>3852</v>
      </c>
      <c r="B1917" s="8" t="s">
        <v>21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52</v>
      </c>
      <c r="C1918" s="13" t="s">
        <v>3855</v>
      </c>
      <c r="D1918" s="43"/>
      <c r="E1918" s="43"/>
      <c r="F1918" s="43"/>
      <c r="G1918" s="43"/>
    </row>
    <row r="1919">
      <c r="A1919" s="13" t="s">
        <v>3856</v>
      </c>
      <c r="B1919" s="8" t="s">
        <v>69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227</v>
      </c>
      <c r="C1920" s="12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35</v>
      </c>
      <c r="C1921" s="13" t="s">
        <v>3861</v>
      </c>
      <c r="D1921" s="43"/>
      <c r="E1921" s="43"/>
      <c r="F1921" s="43"/>
      <c r="G1921" s="43"/>
    </row>
    <row r="1922">
      <c r="A1922" s="12" t="s">
        <v>3862</v>
      </c>
      <c r="B1922" s="8" t="s">
        <v>35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35</v>
      </c>
      <c r="C1923" s="13" t="s">
        <v>3865</v>
      </c>
      <c r="D1923" s="43"/>
      <c r="E1923" s="43"/>
      <c r="F1923" s="43"/>
      <c r="G1923" s="43"/>
    </row>
    <row r="1924">
      <c r="A1924" s="13" t="s">
        <v>3866</v>
      </c>
      <c r="B1924" s="8" t="s">
        <v>103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35</v>
      </c>
      <c r="C1925" s="13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38</v>
      </c>
      <c r="C1926" s="13" t="s">
        <v>3871</v>
      </c>
      <c r="D1926" s="43"/>
      <c r="E1926" s="43"/>
      <c r="F1926" s="43"/>
      <c r="G1926" s="43"/>
    </row>
    <row r="1927">
      <c r="A1927" s="13" t="s">
        <v>3872</v>
      </c>
      <c r="B1927" s="8" t="s">
        <v>41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35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35</v>
      </c>
      <c r="C1929" s="13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41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35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30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103</v>
      </c>
      <c r="C1933" s="13" t="s">
        <v>3885</v>
      </c>
      <c r="D1933" s="43"/>
      <c r="E1933" s="43"/>
      <c r="F1933" s="43"/>
      <c r="G1933" s="43"/>
    </row>
    <row r="1934">
      <c r="A1934" s="13" t="s">
        <v>3886</v>
      </c>
      <c r="B1934" s="8" t="s">
        <v>41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38</v>
      </c>
      <c r="C1935" s="12" t="s">
        <v>3889</v>
      </c>
      <c r="D1935" s="43"/>
      <c r="E1935" s="43"/>
      <c r="F1935" s="43"/>
      <c r="G1935" s="43"/>
    </row>
    <row r="1936">
      <c r="A1936" s="13" t="s">
        <v>3890</v>
      </c>
      <c r="B1936" s="8" t="s">
        <v>35</v>
      </c>
      <c r="C1936" s="13" t="s">
        <v>3891</v>
      </c>
      <c r="D1936" s="43"/>
      <c r="E1936" s="43"/>
      <c r="F1936" s="43"/>
      <c r="G1936" s="43"/>
    </row>
    <row r="1937">
      <c r="A1937" s="13" t="s">
        <v>3892</v>
      </c>
      <c r="B1937" s="8" t="s">
        <v>41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41</v>
      </c>
      <c r="C1938" s="12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41</v>
      </c>
      <c r="C1939" s="12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38</v>
      </c>
      <c r="C1940" s="13" t="s">
        <v>3899</v>
      </c>
      <c r="D1940" s="43"/>
      <c r="E1940" s="43"/>
      <c r="F1940" s="43"/>
      <c r="G1940" s="43"/>
    </row>
    <row r="1941">
      <c r="A1941" s="13" t="s">
        <v>3900</v>
      </c>
      <c r="B1941" s="8" t="s">
        <v>41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30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35</v>
      </c>
      <c r="C1943" s="13" t="s">
        <v>3905</v>
      </c>
      <c r="D1943" s="43"/>
      <c r="E1943" s="43"/>
      <c r="F1943" s="43"/>
      <c r="G1943" s="43"/>
    </row>
    <row r="1944">
      <c r="A1944" s="13" t="s">
        <v>3906</v>
      </c>
      <c r="B1944" s="8" t="s">
        <v>35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30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150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38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35</v>
      </c>
      <c r="C1948" s="13" t="s">
        <v>3915</v>
      </c>
      <c r="D1948" s="43"/>
      <c r="E1948" s="43"/>
      <c r="F1948" s="43"/>
      <c r="G1948" s="43"/>
    </row>
    <row r="1949">
      <c r="A1949" s="7" t="s">
        <v>3916</v>
      </c>
      <c r="B1949" s="8" t="s">
        <v>35</v>
      </c>
      <c r="C1949" s="9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35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41</v>
      </c>
      <c r="C1951" s="13" t="s">
        <v>3921</v>
      </c>
      <c r="D1951" s="43"/>
      <c r="E1951" s="43"/>
      <c r="F1951" s="43"/>
      <c r="G1951" s="43"/>
    </row>
    <row r="1952">
      <c r="A1952" s="13" t="s">
        <v>3922</v>
      </c>
      <c r="B1952" s="8" t="s">
        <v>35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30</v>
      </c>
      <c r="C1953" s="13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41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35</v>
      </c>
      <c r="C1955" s="12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103</v>
      </c>
      <c r="C1956" s="13" t="s">
        <v>3931</v>
      </c>
      <c r="D1956" s="43"/>
      <c r="E1956" s="43"/>
      <c r="F1956" s="43"/>
      <c r="G1956" s="43"/>
    </row>
    <row r="1957">
      <c r="A1957" s="7" t="s">
        <v>3932</v>
      </c>
      <c r="B1957" s="8" t="s">
        <v>103</v>
      </c>
      <c r="C1957" s="9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274</v>
      </c>
      <c r="C1958" s="12" t="s">
        <v>3935</v>
      </c>
      <c r="D1958" s="43"/>
      <c r="E1958" s="43"/>
      <c r="F1958" s="43"/>
      <c r="G1958" s="43"/>
    </row>
    <row r="1959">
      <c r="A1959" s="13" t="s">
        <v>3936</v>
      </c>
      <c r="B1959" s="8" t="s">
        <v>35</v>
      </c>
      <c r="C1959" s="13" t="s">
        <v>3937</v>
      </c>
      <c r="D1959" s="43"/>
      <c r="E1959" s="43"/>
      <c r="F1959" s="43"/>
      <c r="G1959" s="43"/>
    </row>
    <row r="1960">
      <c r="A1960" s="13" t="s">
        <v>3938</v>
      </c>
      <c r="B1960" s="8" t="s">
        <v>274</v>
      </c>
      <c r="C1960" s="13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38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35</v>
      </c>
      <c r="C1962" s="13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30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35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38</v>
      </c>
      <c r="C1965" s="13" t="s">
        <v>3949</v>
      </c>
      <c r="D1965" s="43"/>
      <c r="E1965" s="43"/>
      <c r="F1965" s="43"/>
      <c r="G1965" s="43"/>
    </row>
    <row r="1966">
      <c r="A1966" s="13" t="s">
        <v>3950</v>
      </c>
      <c r="B1966" s="8" t="s">
        <v>41</v>
      </c>
      <c r="C1966" s="13" t="s">
        <v>3951</v>
      </c>
      <c r="D1966" s="32"/>
      <c r="E1966" s="32"/>
      <c r="F1966" s="32"/>
      <c r="G1966" s="32"/>
    </row>
    <row r="1967">
      <c r="A1967" s="13" t="s">
        <v>3952</v>
      </c>
      <c r="B1967" s="8" t="s">
        <v>274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274</v>
      </c>
      <c r="C1968" s="12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38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88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30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274</v>
      </c>
      <c r="C1972" s="13" t="s">
        <v>3963</v>
      </c>
      <c r="D1972" s="43"/>
      <c r="E1972" s="43"/>
      <c r="F1972" s="43"/>
      <c r="G1972" s="43"/>
    </row>
    <row r="1973">
      <c r="A1973" s="2" t="s">
        <v>3964</v>
      </c>
      <c r="B1973" s="8" t="s">
        <v>35</v>
      </c>
      <c r="C1973" s="18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27</v>
      </c>
      <c r="C1974" s="12" t="s">
        <v>3967</v>
      </c>
      <c r="D1974" s="43"/>
      <c r="E1974" s="43"/>
      <c r="F1974" s="43"/>
      <c r="G1974" s="43"/>
    </row>
    <row r="1975">
      <c r="A1975" s="13" t="s">
        <v>3968</v>
      </c>
      <c r="B1975" s="8" t="s">
        <v>35</v>
      </c>
      <c r="C1975" s="13" t="s">
        <v>3969</v>
      </c>
      <c r="D1975" s="43"/>
      <c r="E1975" s="43"/>
      <c r="F1975" s="43"/>
      <c r="G1975" s="43"/>
    </row>
    <row r="1976">
      <c r="A1976" s="13" t="s">
        <v>3970</v>
      </c>
      <c r="B1976" s="8" t="s">
        <v>41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35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103</v>
      </c>
      <c r="C1978" s="13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30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103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41</v>
      </c>
      <c r="C1981" s="13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27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35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30</v>
      </c>
      <c r="C1984" s="13" t="s">
        <v>3987</v>
      </c>
      <c r="D1984" s="43"/>
      <c r="E1984" s="43"/>
      <c r="F1984" s="43"/>
      <c r="G1984" s="43"/>
    </row>
    <row r="1985">
      <c r="A1985" s="13" t="s">
        <v>3988</v>
      </c>
      <c r="B1985" s="8" t="s">
        <v>21</v>
      </c>
      <c r="C1985" s="13" t="s">
        <v>3989</v>
      </c>
      <c r="D1985" s="43"/>
      <c r="E1985" s="43"/>
      <c r="F1985" s="43"/>
      <c r="G1985" s="43"/>
    </row>
    <row r="1986">
      <c r="A1986" s="2" t="s">
        <v>3990</v>
      </c>
      <c r="B1986" s="8" t="s">
        <v>41</v>
      </c>
      <c r="C1986" s="18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30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30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30</v>
      </c>
      <c r="C1989" s="13" t="s">
        <v>3997</v>
      </c>
      <c r="D1989" s="43"/>
      <c r="E1989" s="43"/>
      <c r="F1989" s="43"/>
      <c r="G1989" s="43"/>
    </row>
    <row r="1990">
      <c r="A1990" s="13" t="s">
        <v>3998</v>
      </c>
      <c r="B1990" s="8" t="s">
        <v>30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38</v>
      </c>
      <c r="C1991" s="13" t="s">
        <v>4001</v>
      </c>
      <c r="D1991" s="43"/>
      <c r="E1991" s="43"/>
      <c r="F1991" s="43"/>
      <c r="G1991" s="43"/>
    </row>
    <row r="1992">
      <c r="A1992" s="13" t="s">
        <v>4002</v>
      </c>
      <c r="B1992" s="8" t="s">
        <v>21</v>
      </c>
      <c r="C1992" s="13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41</v>
      </c>
      <c r="C1993" s="12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103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41</v>
      </c>
      <c r="C1995" s="12" t="s">
        <v>4009</v>
      </c>
      <c r="D1995" s="43"/>
      <c r="E1995" s="43"/>
      <c r="F1995" s="43"/>
      <c r="G1995" s="43"/>
    </row>
    <row r="1996">
      <c r="A1996" s="13" t="s">
        <v>4010</v>
      </c>
      <c r="B1996" s="8" t="s">
        <v>21</v>
      </c>
      <c r="C1996" s="13" t="s">
        <v>4011</v>
      </c>
      <c r="D1996" s="43"/>
      <c r="E1996" s="43"/>
      <c r="F1996" s="43"/>
      <c r="G1996" s="43"/>
    </row>
    <row r="1997">
      <c r="A1997" s="9" t="s">
        <v>4012</v>
      </c>
      <c r="B1997" s="8" t="s">
        <v>35</v>
      </c>
      <c r="C1997" s="9" t="s">
        <v>4013</v>
      </c>
      <c r="D1997" s="43"/>
      <c r="E1997" s="43"/>
      <c r="F1997" s="43"/>
      <c r="G1997" s="43"/>
    </row>
    <row r="1998">
      <c r="A1998" s="13" t="s">
        <v>4014</v>
      </c>
      <c r="B1998" s="8" t="s">
        <v>41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35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35</v>
      </c>
      <c r="C2000" s="13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41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30</v>
      </c>
      <c r="C2002" s="13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35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30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30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35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41</v>
      </c>
      <c r="C2007" s="13" t="s">
        <v>4033</v>
      </c>
      <c r="D2007" s="43"/>
      <c r="E2007" s="43"/>
      <c r="F2007" s="43"/>
      <c r="G2007" s="43"/>
    </row>
    <row r="2008">
      <c r="A2008" s="13" t="s">
        <v>4034</v>
      </c>
      <c r="B2008" s="8" t="s">
        <v>27</v>
      </c>
      <c r="C2008" s="13" t="s">
        <v>4035</v>
      </c>
      <c r="D2008" s="43"/>
      <c r="E2008" s="43"/>
      <c r="F2008" s="43"/>
      <c r="G2008" s="43"/>
    </row>
    <row r="2009">
      <c r="A2009" s="2" t="s">
        <v>4036</v>
      </c>
      <c r="B2009" s="8" t="s">
        <v>35</v>
      </c>
      <c r="C2009" s="18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35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103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41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41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35</v>
      </c>
      <c r="C2014" s="13" t="s">
        <v>4047</v>
      </c>
      <c r="D2014" s="43"/>
      <c r="E2014" s="43"/>
      <c r="F2014" s="43"/>
      <c r="G2014" s="43"/>
    </row>
    <row r="2015">
      <c r="A2015" s="13" t="s">
        <v>4048</v>
      </c>
      <c r="B2015" s="8" t="s">
        <v>35</v>
      </c>
      <c r="C2015" s="13" t="s">
        <v>4049</v>
      </c>
      <c r="D2015" s="43"/>
      <c r="E2015" s="43"/>
      <c r="F2015" s="43"/>
      <c r="G2015" s="43"/>
    </row>
    <row r="2016">
      <c r="A2016" s="7" t="s">
        <v>4050</v>
      </c>
      <c r="B2016" s="8" t="s">
        <v>21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30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30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30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52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27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41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30</v>
      </c>
      <c r="C2023" s="13" t="s">
        <v>4065</v>
      </c>
      <c r="D2023" s="43"/>
      <c r="E2023" s="43"/>
      <c r="F2023" s="43"/>
      <c r="G2023" s="43"/>
    </row>
    <row r="2024">
      <c r="A2024" s="13" t="s">
        <v>4066</v>
      </c>
      <c r="B2024" s="8" t="s">
        <v>35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38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35</v>
      </c>
      <c r="C2026" s="13" t="s">
        <v>4071</v>
      </c>
      <c r="D2026" s="43"/>
      <c r="E2026" s="43"/>
      <c r="F2026" s="43"/>
      <c r="G2026" s="43"/>
    </row>
    <row r="2027">
      <c r="A2027" s="13" t="s">
        <v>4072</v>
      </c>
      <c r="B2027" s="8" t="s">
        <v>41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52</v>
      </c>
      <c r="C2028" s="12" t="s">
        <v>4075</v>
      </c>
      <c r="D2028" s="43"/>
      <c r="E2028" s="43"/>
      <c r="F2028" s="43"/>
      <c r="G2028" s="43"/>
    </row>
    <row r="2029">
      <c r="A2029" s="13" t="s">
        <v>4076</v>
      </c>
      <c r="B2029" s="8" t="s">
        <v>30</v>
      </c>
      <c r="C2029" s="13" t="s">
        <v>4077</v>
      </c>
      <c r="D2029" s="43"/>
      <c r="E2029" s="43"/>
      <c r="F2029" s="43"/>
      <c r="G2029" s="43"/>
    </row>
    <row r="2030">
      <c r="A2030" s="2" t="s">
        <v>4078</v>
      </c>
      <c r="B2030" s="8" t="s">
        <v>103</v>
      </c>
      <c r="C2030" s="18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38</v>
      </c>
      <c r="C2031" s="12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30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30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30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41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24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35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35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30</v>
      </c>
      <c r="C2039" s="13" t="s">
        <v>4097</v>
      </c>
      <c r="D2039" s="43"/>
      <c r="E2039" s="43"/>
      <c r="F2039" s="43"/>
      <c r="G2039" s="43"/>
    </row>
    <row r="2040">
      <c r="A2040" s="2" t="s">
        <v>4098</v>
      </c>
      <c r="B2040" s="8" t="s">
        <v>41</v>
      </c>
      <c r="C2040" s="18" t="s">
        <v>4099</v>
      </c>
      <c r="D2040" s="43"/>
      <c r="E2040" s="43"/>
      <c r="F2040" s="43"/>
      <c r="G2040" s="43"/>
    </row>
    <row r="2041">
      <c r="A2041" s="2" t="s">
        <v>4100</v>
      </c>
      <c r="B2041" s="8" t="s">
        <v>35</v>
      </c>
      <c r="C2041" s="18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38</v>
      </c>
      <c r="C2042" s="12" t="s">
        <v>4103</v>
      </c>
      <c r="D2042" s="43"/>
      <c r="E2042" s="43"/>
      <c r="F2042" s="43"/>
      <c r="G2042" s="43"/>
    </row>
    <row r="2043">
      <c r="A2043" s="2" t="s">
        <v>4104</v>
      </c>
      <c r="B2043" s="8" t="s">
        <v>41</v>
      </c>
      <c r="C2043" s="18" t="s">
        <v>4105</v>
      </c>
      <c r="D2043" s="43"/>
      <c r="E2043" s="43"/>
      <c r="F2043" s="43"/>
      <c r="G2043" s="43"/>
    </row>
    <row r="2044">
      <c r="A2044" s="13" t="s">
        <v>4106</v>
      </c>
      <c r="B2044" s="8" t="s">
        <v>30</v>
      </c>
      <c r="C2044" s="13" t="s">
        <v>4107</v>
      </c>
      <c r="D2044" s="43"/>
      <c r="E2044" s="43"/>
      <c r="F2044" s="43"/>
      <c r="G2044" s="43"/>
    </row>
    <row r="2045">
      <c r="A2045" s="13" t="s">
        <v>4108</v>
      </c>
      <c r="B2045" s="8" t="s">
        <v>103</v>
      </c>
      <c r="C2045" s="13" t="s">
        <v>4109</v>
      </c>
      <c r="D2045" s="43"/>
      <c r="E2045" s="43"/>
      <c r="F2045" s="43"/>
      <c r="G2045" s="43"/>
    </row>
    <row r="2046">
      <c r="A2046" s="13" t="s">
        <v>4110</v>
      </c>
      <c r="B2046" s="8" t="s">
        <v>30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103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38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35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30</v>
      </c>
      <c r="C2050" s="13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27</v>
      </c>
      <c r="C2051" s="12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38</v>
      </c>
      <c r="C2052" s="12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30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52</v>
      </c>
      <c r="C2054" s="12" t="s">
        <v>4127</v>
      </c>
      <c r="D2054" s="43"/>
      <c r="E2054" s="43"/>
      <c r="F2054" s="43"/>
      <c r="G2054" s="43"/>
    </row>
    <row r="2055">
      <c r="A2055" s="13" t="s">
        <v>4128</v>
      </c>
      <c r="B2055" s="8" t="s">
        <v>30</v>
      </c>
      <c r="C2055" s="13" t="s">
        <v>4129</v>
      </c>
      <c r="D2055" s="43"/>
      <c r="E2055" s="43"/>
      <c r="F2055" s="43"/>
      <c r="G2055" s="43"/>
    </row>
    <row r="2056">
      <c r="A2056" s="13" t="s">
        <v>4130</v>
      </c>
      <c r="B2056" s="8" t="s">
        <v>35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35</v>
      </c>
      <c r="C2057" s="13" t="s">
        <v>4133</v>
      </c>
      <c r="D2057" s="43"/>
      <c r="E2057" s="43"/>
      <c r="F2057" s="43"/>
      <c r="G2057" s="43"/>
    </row>
    <row r="2058">
      <c r="A2058" s="9" t="s">
        <v>4134</v>
      </c>
      <c r="B2058" s="8" t="s">
        <v>103</v>
      </c>
      <c r="C2058" s="13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41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41</v>
      </c>
      <c r="C2060" s="9" t="s">
        <v>4139</v>
      </c>
      <c r="D2060" s="43"/>
      <c r="E2060" s="43"/>
      <c r="F2060" s="43"/>
      <c r="G2060" s="43"/>
    </row>
    <row r="2061">
      <c r="A2061" s="13" t="s">
        <v>4140</v>
      </c>
      <c r="B2061" s="8" t="s">
        <v>38</v>
      </c>
      <c r="C2061" s="13" t="s">
        <v>4141</v>
      </c>
      <c r="D2061" s="43"/>
      <c r="E2061" s="43"/>
      <c r="F2061" s="43"/>
      <c r="G2061" s="43"/>
    </row>
    <row r="2062">
      <c r="A2062" s="13" t="s">
        <v>4142</v>
      </c>
      <c r="B2062" s="8" t="s">
        <v>30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30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103</v>
      </c>
      <c r="C2064" s="13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103</v>
      </c>
      <c r="C2065" s="13" t="s">
        <v>4149</v>
      </c>
      <c r="D2065" s="43"/>
      <c r="E2065" s="43"/>
      <c r="F2065" s="43"/>
      <c r="G2065" s="43"/>
    </row>
    <row r="2066">
      <c r="A2066" s="13" t="s">
        <v>4150</v>
      </c>
      <c r="B2066" s="8" t="s">
        <v>30</v>
      </c>
      <c r="C2066" s="13" t="s">
        <v>4151</v>
      </c>
      <c r="D2066" s="43"/>
      <c r="E2066" s="43"/>
      <c r="F2066" s="43"/>
      <c r="G2066" s="43"/>
    </row>
    <row r="2067">
      <c r="A2067" s="13" t="s">
        <v>4152</v>
      </c>
      <c r="B2067" s="8" t="s">
        <v>719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30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41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103</v>
      </c>
      <c r="C2070" s="13" t="s">
        <v>4159</v>
      </c>
      <c r="D2070" s="43"/>
      <c r="E2070" s="43"/>
      <c r="F2070" s="43"/>
      <c r="G2070" s="43"/>
    </row>
    <row r="2071">
      <c r="A2071" s="13" t="s">
        <v>4160</v>
      </c>
      <c r="B2071" s="8" t="s">
        <v>35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35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41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38</v>
      </c>
      <c r="C2074" s="13" t="s">
        <v>4167</v>
      </c>
      <c r="D2074" s="43"/>
      <c r="E2074" s="43"/>
      <c r="F2074" s="43"/>
      <c r="G2074" s="43"/>
    </row>
    <row r="2075">
      <c r="A2075" s="13" t="s">
        <v>4168</v>
      </c>
      <c r="B2075" s="8" t="s">
        <v>35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103</v>
      </c>
      <c r="C2076" s="13" t="s">
        <v>4171</v>
      </c>
      <c r="D2076" s="43"/>
      <c r="E2076" s="43"/>
      <c r="F2076" s="43"/>
      <c r="G2076" s="43"/>
    </row>
    <row r="2077">
      <c r="A2077" s="13" t="s">
        <v>4172</v>
      </c>
      <c r="B2077" s="8" t="s">
        <v>41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38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30</v>
      </c>
      <c r="C2079" s="12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35</v>
      </c>
      <c r="C2080" s="13" t="s">
        <v>4179</v>
      </c>
      <c r="D2080" s="43"/>
      <c r="E2080" s="43"/>
      <c r="F2080" s="43"/>
      <c r="G2080" s="43"/>
    </row>
    <row r="2081">
      <c r="A2081" s="13" t="s">
        <v>4180</v>
      </c>
      <c r="B2081" s="8" t="s">
        <v>35</v>
      </c>
      <c r="C2081" s="13" t="s">
        <v>4181</v>
      </c>
      <c r="D2081" s="43"/>
      <c r="E2081" s="43"/>
      <c r="F2081" s="43"/>
      <c r="G2081" s="43"/>
    </row>
    <row r="2082">
      <c r="A2082" s="13" t="s">
        <v>4182</v>
      </c>
      <c r="B2082" s="8" t="s">
        <v>30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30</v>
      </c>
      <c r="C2083" s="13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35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103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30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30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35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30</v>
      </c>
      <c r="C2089" s="13" t="s">
        <v>4197</v>
      </c>
      <c r="D2089" s="43"/>
      <c r="E2089" s="43"/>
      <c r="F2089" s="43"/>
      <c r="G2089" s="43"/>
    </row>
    <row r="2090">
      <c r="A2090" s="12" t="s">
        <v>4198</v>
      </c>
      <c r="B2090" s="8" t="s">
        <v>38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30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30</v>
      </c>
      <c r="C2092" s="13" t="s">
        <v>4203</v>
      </c>
      <c r="D2092" s="43"/>
      <c r="E2092" s="43"/>
      <c r="F2092" s="43"/>
      <c r="G2092" s="43"/>
    </row>
    <row r="2093">
      <c r="A2093" s="13" t="s">
        <v>4204</v>
      </c>
      <c r="B2093" s="8" t="s">
        <v>30</v>
      </c>
      <c r="C2093" s="13" t="s">
        <v>4205</v>
      </c>
      <c r="D2093" s="43"/>
      <c r="E2093" s="43"/>
      <c r="F2093" s="43"/>
      <c r="G2093" s="43"/>
    </row>
    <row r="2094">
      <c r="A2094" s="13" t="s">
        <v>4206</v>
      </c>
      <c r="B2094" s="8" t="s">
        <v>30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35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3" t="s">
        <v>4212</v>
      </c>
      <c r="B2097" s="8" t="s">
        <v>21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38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35</v>
      </c>
      <c r="C2099" s="12" t="s">
        <v>4217</v>
      </c>
      <c r="D2099" s="43"/>
      <c r="E2099" s="43"/>
      <c r="F2099" s="43"/>
      <c r="G2099" s="43"/>
    </row>
    <row r="2100">
      <c r="A2100" s="13" t="s">
        <v>4218</v>
      </c>
      <c r="B2100" s="8" t="s">
        <v>30</v>
      </c>
      <c r="C2100" s="13" t="s">
        <v>4219</v>
      </c>
      <c r="D2100" s="43"/>
      <c r="E2100" s="43"/>
      <c r="F2100" s="43"/>
      <c r="G2100" s="43"/>
    </row>
    <row r="2101">
      <c r="A2101" s="13" t="s">
        <v>4220</v>
      </c>
      <c r="B2101" s="8" t="s">
        <v>35</v>
      </c>
      <c r="C2101" s="13" t="s">
        <v>4221</v>
      </c>
      <c r="D2101" s="43"/>
      <c r="E2101" s="43"/>
      <c r="F2101" s="43"/>
      <c r="G2101" s="43"/>
    </row>
    <row r="2102">
      <c r="A2102" s="13" t="s">
        <v>4222</v>
      </c>
      <c r="B2102" s="8" t="s">
        <v>38</v>
      </c>
      <c r="C2102" s="13" t="s">
        <v>4223</v>
      </c>
      <c r="D2102" s="43"/>
      <c r="E2102" s="43"/>
      <c r="F2102" s="43"/>
      <c r="G2102" s="43"/>
    </row>
    <row r="2103">
      <c r="A2103" s="2" t="s">
        <v>4224</v>
      </c>
      <c r="B2103" s="8" t="s">
        <v>41</v>
      </c>
      <c r="C2103" s="18" t="s">
        <v>4225</v>
      </c>
      <c r="D2103" s="43"/>
      <c r="E2103" s="43"/>
      <c r="F2103" s="43"/>
      <c r="G2103" s="43"/>
    </row>
    <row r="2104">
      <c r="A2104" s="13" t="s">
        <v>4226</v>
      </c>
      <c r="B2104" s="8" t="s">
        <v>35</v>
      </c>
      <c r="C2104" s="13" t="s">
        <v>4227</v>
      </c>
      <c r="D2104" s="43"/>
      <c r="E2104" s="43"/>
      <c r="F2104" s="43"/>
      <c r="G2104" s="43"/>
    </row>
    <row r="2105">
      <c r="A2105" s="13" t="s">
        <v>4228</v>
      </c>
      <c r="B2105" s="8" t="s">
        <v>30</v>
      </c>
      <c r="C2105" s="13" t="s">
        <v>4229</v>
      </c>
      <c r="D2105" s="43"/>
      <c r="E2105" s="43"/>
      <c r="F2105" s="43"/>
      <c r="G2105" s="43"/>
    </row>
    <row r="2106">
      <c r="A2106" s="13" t="s">
        <v>4230</v>
      </c>
      <c r="B2106" s="8" t="s">
        <v>41</v>
      </c>
      <c r="C2106" s="13" t="s">
        <v>4231</v>
      </c>
      <c r="D2106" s="43"/>
      <c r="E2106" s="43"/>
      <c r="F2106" s="43"/>
      <c r="G2106" s="43"/>
    </row>
    <row r="2107">
      <c r="A2107" s="12" t="s">
        <v>4232</v>
      </c>
      <c r="B2107" s="8" t="s">
        <v>35</v>
      </c>
      <c r="C2107" s="13" t="s">
        <v>4233</v>
      </c>
      <c r="D2107" s="43"/>
      <c r="E2107" s="43"/>
      <c r="F2107" s="43"/>
      <c r="G2107" s="43"/>
    </row>
    <row r="2108">
      <c r="A2108" s="13" t="s">
        <v>4234</v>
      </c>
      <c r="B2108" s="8" t="s">
        <v>30</v>
      </c>
      <c r="C2108" s="13" t="s">
        <v>4235</v>
      </c>
      <c r="D2108" s="43"/>
      <c r="E2108" s="43"/>
      <c r="F2108" s="43"/>
      <c r="G2108" s="43"/>
    </row>
    <row r="2109">
      <c r="A2109" s="12" t="s">
        <v>4236</v>
      </c>
      <c r="B2109" s="8" t="s">
        <v>38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38</v>
      </c>
      <c r="C2110" s="13" t="s">
        <v>4239</v>
      </c>
      <c r="D2110" s="43"/>
      <c r="E2110" s="43"/>
      <c r="F2110" s="43"/>
      <c r="G2110" s="43"/>
    </row>
    <row r="2111">
      <c r="A2111" s="2" t="s">
        <v>4240</v>
      </c>
      <c r="B2111" s="8" t="s">
        <v>41</v>
      </c>
      <c r="C2111" s="18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30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38</v>
      </c>
      <c r="C2113" s="13" t="s">
        <v>4245</v>
      </c>
      <c r="D2113" s="43"/>
      <c r="E2113" s="43"/>
      <c r="F2113" s="43"/>
      <c r="G2113" s="43"/>
    </row>
    <row r="2114">
      <c r="A2114" s="12" t="s">
        <v>4246</v>
      </c>
      <c r="B2114" s="8" t="s">
        <v>35</v>
      </c>
      <c r="C2114" s="12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35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30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35</v>
      </c>
      <c r="C2117" s="13" t="s">
        <v>4253</v>
      </c>
      <c r="D2117" s="43"/>
      <c r="E2117" s="43"/>
      <c r="F2117" s="43"/>
      <c r="G2117" s="43"/>
    </row>
    <row r="2118">
      <c r="A2118" s="13" t="s">
        <v>4254</v>
      </c>
      <c r="B2118" s="8" t="s">
        <v>41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41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30</v>
      </c>
      <c r="C2120" s="13" t="s">
        <v>4259</v>
      </c>
      <c r="D2120" s="43"/>
      <c r="E2120" s="43"/>
      <c r="F2120" s="43"/>
      <c r="G2120" s="43"/>
    </row>
    <row r="2121">
      <c r="A2121" s="13" t="s">
        <v>4260</v>
      </c>
      <c r="B2121" s="8" t="s">
        <v>35</v>
      </c>
      <c r="C2121" s="13" t="s">
        <v>4261</v>
      </c>
      <c r="D2121" s="43"/>
      <c r="E2121" s="43"/>
      <c r="F2121" s="43"/>
      <c r="G2121" s="43"/>
    </row>
    <row r="2122">
      <c r="A2122" s="13" t="s">
        <v>4262</v>
      </c>
      <c r="B2122" s="8" t="s">
        <v>103</v>
      </c>
      <c r="C2122" s="13" t="s">
        <v>4263</v>
      </c>
      <c r="D2122" s="43"/>
      <c r="E2122" s="43"/>
      <c r="F2122" s="43"/>
      <c r="G2122" s="43"/>
    </row>
    <row r="2123">
      <c r="A2123" s="13" t="s">
        <v>4264</v>
      </c>
      <c r="B2123" s="8" t="s">
        <v>38</v>
      </c>
      <c r="C2123" s="13" t="s">
        <v>4265</v>
      </c>
      <c r="D2123" s="43"/>
      <c r="E2123" s="43"/>
      <c r="F2123" s="43"/>
      <c r="G2123" s="43"/>
    </row>
    <row r="2124">
      <c r="A2124" s="13" t="s">
        <v>4266</v>
      </c>
      <c r="B2124" s="8" t="s">
        <v>41</v>
      </c>
      <c r="C2124" s="13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103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35</v>
      </c>
      <c r="C2126" s="13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30</v>
      </c>
      <c r="C2127" s="13" t="s">
        <v>4273</v>
      </c>
      <c r="D2127" s="43"/>
      <c r="E2127" s="43"/>
      <c r="F2127" s="43"/>
      <c r="G2127" s="43"/>
    </row>
    <row r="2128">
      <c r="A2128" s="12" t="s">
        <v>4274</v>
      </c>
      <c r="B2128" s="8" t="s">
        <v>41</v>
      </c>
      <c r="C2128" s="13" t="s">
        <v>4275</v>
      </c>
      <c r="D2128" s="43"/>
      <c r="E2128" s="43"/>
      <c r="F2128" s="43"/>
      <c r="G2128" s="43"/>
    </row>
    <row r="2129">
      <c r="A2129" s="13" t="s">
        <v>4276</v>
      </c>
      <c r="B2129" s="8" t="s">
        <v>38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41</v>
      </c>
      <c r="C2130" s="13" t="s">
        <v>4279</v>
      </c>
      <c r="D2130" s="43"/>
      <c r="E2130" s="43"/>
      <c r="F2130" s="43"/>
      <c r="G2130" s="43"/>
    </row>
    <row r="2131">
      <c r="A2131" s="12" t="s">
        <v>4280</v>
      </c>
      <c r="B2131" s="8" t="s">
        <v>103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103</v>
      </c>
      <c r="C2132" s="13" t="s">
        <v>4283</v>
      </c>
      <c r="D2132" s="43"/>
      <c r="E2132" s="43"/>
      <c r="F2132" s="43"/>
      <c r="G2132" s="43"/>
    </row>
    <row r="2133">
      <c r="A2133" s="12" t="s">
        <v>4284</v>
      </c>
      <c r="B2133" s="8" t="s">
        <v>35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150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103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21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35</v>
      </c>
      <c r="C2137" s="13" t="s">
        <v>4293</v>
      </c>
      <c r="D2137" s="43"/>
      <c r="E2137" s="43"/>
      <c r="F2137" s="43"/>
      <c r="G2137" s="43"/>
    </row>
    <row r="2138">
      <c r="A2138" s="13" t="s">
        <v>4294</v>
      </c>
      <c r="B2138" s="8" t="s">
        <v>35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35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35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41</v>
      </c>
      <c r="C2141" s="13" t="s">
        <v>4301</v>
      </c>
      <c r="D2141" s="43"/>
      <c r="E2141" s="43"/>
      <c r="F2141" s="43"/>
      <c r="G2141" s="43"/>
    </row>
    <row r="2142">
      <c r="A2142" s="13" t="s">
        <v>4302</v>
      </c>
      <c r="B2142" s="8" t="s">
        <v>21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38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41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21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35</v>
      </c>
      <c r="C2146" s="12" t="s">
        <v>4311</v>
      </c>
      <c r="D2146" s="43"/>
      <c r="E2146" s="43"/>
      <c r="F2146" s="43"/>
      <c r="G2146" s="43"/>
    </row>
    <row r="2147">
      <c r="A2147" s="13" t="s">
        <v>4312</v>
      </c>
      <c r="B2147" s="8" t="s">
        <v>41</v>
      </c>
      <c r="C2147" s="13" t="s">
        <v>4313</v>
      </c>
      <c r="D2147" s="43"/>
      <c r="E2147" s="43"/>
      <c r="F2147" s="43"/>
      <c r="G2147" s="43"/>
    </row>
    <row r="2148">
      <c r="A2148" s="13" t="s">
        <v>4314</v>
      </c>
      <c r="B2148" s="8" t="s">
        <v>103</v>
      </c>
      <c r="C2148" s="13" t="s">
        <v>4315</v>
      </c>
      <c r="D2148" s="43"/>
      <c r="E2148" s="43"/>
      <c r="F2148" s="43"/>
      <c r="G2148" s="43"/>
    </row>
    <row r="2149">
      <c r="A2149" s="13" t="s">
        <v>4316</v>
      </c>
      <c r="B2149" s="8" t="s">
        <v>41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38</v>
      </c>
      <c r="C2150" s="13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719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719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27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719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719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35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41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27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38</v>
      </c>
      <c r="C2159" s="13" t="s">
        <v>4337</v>
      </c>
      <c r="D2159" s="43"/>
      <c r="E2159" s="43"/>
      <c r="F2159" s="43"/>
      <c r="G2159" s="43"/>
    </row>
    <row r="2160">
      <c r="A2160" s="13" t="s">
        <v>4338</v>
      </c>
      <c r="B2160" s="8" t="s">
        <v>27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30</v>
      </c>
      <c r="C2161" s="13" t="s">
        <v>4341</v>
      </c>
      <c r="D2161" s="43"/>
      <c r="E2161" s="43"/>
      <c r="F2161" s="43"/>
      <c r="G2161" s="43"/>
    </row>
    <row r="2162">
      <c r="A2162" s="13" t="s">
        <v>4342</v>
      </c>
      <c r="B2162" s="8" t="s">
        <v>719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719</v>
      </c>
      <c r="C2163" s="13" t="s">
        <v>4345</v>
      </c>
      <c r="D2163" s="43"/>
      <c r="E2163" s="43"/>
      <c r="F2163" s="43"/>
      <c r="G2163" s="43"/>
    </row>
    <row r="2164">
      <c r="A2164" s="2" t="s">
        <v>4346</v>
      </c>
      <c r="B2164" s="8" t="s">
        <v>35</v>
      </c>
      <c r="C2164" s="18" t="s">
        <v>4347</v>
      </c>
      <c r="D2164" s="43"/>
      <c r="E2164" s="43"/>
      <c r="F2164" s="43"/>
      <c r="G2164" s="43"/>
    </row>
    <row r="2165">
      <c r="A2165" s="2" t="s">
        <v>4348</v>
      </c>
      <c r="B2165" s="8" t="s">
        <v>41</v>
      </c>
      <c r="C2165" s="18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719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719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719</v>
      </c>
      <c r="C2168" s="12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719</v>
      </c>
      <c r="C2169" s="13" t="s">
        <v>4357</v>
      </c>
      <c r="D2169" s="43"/>
      <c r="E2169" s="43"/>
      <c r="F2169" s="43"/>
      <c r="G2169" s="43"/>
    </row>
    <row r="2170">
      <c r="A2170" s="13" t="s">
        <v>4358</v>
      </c>
      <c r="B2170" s="8" t="s">
        <v>38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35</v>
      </c>
      <c r="C2171" s="13" t="s">
        <v>4361</v>
      </c>
      <c r="D2171" s="43"/>
      <c r="E2171" s="43"/>
      <c r="F2171" s="43"/>
      <c r="G2171" s="43"/>
    </row>
    <row r="2172">
      <c r="A2172" s="13" t="s">
        <v>4362</v>
      </c>
      <c r="B2172" s="8" t="s">
        <v>35</v>
      </c>
      <c r="C2172" s="13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103</v>
      </c>
      <c r="C2173" s="13" t="s">
        <v>4365</v>
      </c>
      <c r="D2173" s="43"/>
      <c r="E2173" s="43"/>
      <c r="F2173" s="43"/>
      <c r="G2173" s="43"/>
    </row>
    <row r="2174">
      <c r="A2174" s="13" t="s">
        <v>4366</v>
      </c>
      <c r="B2174" s="8" t="s">
        <v>103</v>
      </c>
      <c r="C2174" s="13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719</v>
      </c>
      <c r="C2175" s="12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38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719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719</v>
      </c>
      <c r="C2178" s="13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30</v>
      </c>
      <c r="C2179" s="13" t="s">
        <v>4377</v>
      </c>
      <c r="D2179" s="43"/>
      <c r="E2179" s="43"/>
      <c r="F2179" s="43"/>
      <c r="G2179" s="43"/>
    </row>
    <row r="2180">
      <c r="A2180" s="13" t="s">
        <v>4378</v>
      </c>
      <c r="B2180" s="8" t="s">
        <v>719</v>
      </c>
      <c r="C2180" s="13" t="s">
        <v>4379</v>
      </c>
      <c r="D2180" s="43"/>
      <c r="E2180" s="43"/>
      <c r="F2180" s="43"/>
      <c r="G2180" s="43"/>
    </row>
    <row r="2181">
      <c r="A2181" s="13" t="s">
        <v>4380</v>
      </c>
      <c r="B2181" s="8" t="s">
        <v>719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103</v>
      </c>
      <c r="C2182" s="13" t="s">
        <v>4383</v>
      </c>
      <c r="D2182" s="43"/>
      <c r="E2182" s="43"/>
      <c r="F2182" s="43"/>
      <c r="G2182" s="43"/>
    </row>
    <row r="2183">
      <c r="A2183" s="2" t="s">
        <v>4384</v>
      </c>
      <c r="B2183" s="8" t="s">
        <v>35</v>
      </c>
      <c r="C2183" s="18" t="s">
        <v>4385</v>
      </c>
      <c r="D2183" s="43"/>
      <c r="E2183" s="43"/>
      <c r="F2183" s="43"/>
      <c r="G2183" s="43"/>
    </row>
    <row r="2184">
      <c r="A2184" s="13" t="s">
        <v>4386</v>
      </c>
      <c r="B2184" s="8" t="s">
        <v>35</v>
      </c>
      <c r="C2184" s="13" t="s">
        <v>4387</v>
      </c>
      <c r="D2184" s="43"/>
      <c r="E2184" s="43"/>
      <c r="F2184" s="43"/>
      <c r="G2184" s="43"/>
    </row>
    <row r="2185">
      <c r="A2185" s="13" t="s">
        <v>4388</v>
      </c>
      <c r="B2185" s="8" t="s">
        <v>41</v>
      </c>
      <c r="C2185" s="13" t="s">
        <v>4389</v>
      </c>
      <c r="D2185" s="43"/>
      <c r="E2185" s="43"/>
      <c r="F2185" s="43"/>
      <c r="G2185" s="43"/>
    </row>
    <row r="2186">
      <c r="A2186" s="13" t="s">
        <v>4390</v>
      </c>
      <c r="B2186" s="8" t="s">
        <v>38</v>
      </c>
      <c r="C2186" s="13" t="s">
        <v>4391</v>
      </c>
      <c r="D2186" s="43"/>
      <c r="E2186" s="43"/>
      <c r="F2186" s="43"/>
      <c r="G2186" s="43"/>
    </row>
    <row r="2187">
      <c r="A2187" s="13" t="s">
        <v>4392</v>
      </c>
      <c r="B2187" s="8" t="s">
        <v>719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41</v>
      </c>
      <c r="C2188" s="13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719</v>
      </c>
      <c r="C2189" s="13" t="s">
        <v>4397</v>
      </c>
      <c r="D2189" s="43"/>
      <c r="E2189" s="43"/>
      <c r="F2189" s="43"/>
      <c r="G2189" s="43"/>
    </row>
    <row r="2190">
      <c r="A2190" s="13" t="s">
        <v>4398</v>
      </c>
      <c r="B2190" s="8" t="s">
        <v>103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38</v>
      </c>
      <c r="C2191" s="13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35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41</v>
      </c>
      <c r="C2193" s="13" t="s">
        <v>4405</v>
      </c>
      <c r="D2193" s="43"/>
      <c r="E2193" s="43"/>
      <c r="F2193" s="43"/>
      <c r="G2193" s="43"/>
    </row>
    <row r="2194">
      <c r="A2194" s="13" t="s">
        <v>4406</v>
      </c>
      <c r="B2194" s="8" t="s">
        <v>274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274</v>
      </c>
      <c r="C2195" s="12" t="s">
        <v>4409</v>
      </c>
      <c r="D2195" s="43"/>
      <c r="E2195" s="43"/>
      <c r="F2195" s="43"/>
      <c r="G2195" s="43"/>
    </row>
    <row r="2196">
      <c r="A2196" s="13" t="s">
        <v>4410</v>
      </c>
      <c r="B2196" s="8" t="s">
        <v>35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30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35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35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30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274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103</v>
      </c>
      <c r="C2202" s="12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35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41</v>
      </c>
      <c r="C2204" s="13" t="s">
        <v>4427</v>
      </c>
      <c r="D2204" s="43"/>
      <c r="E2204" s="43"/>
      <c r="F2204" s="43"/>
      <c r="G2204" s="43"/>
    </row>
    <row r="2205">
      <c r="A2205" s="2" t="s">
        <v>4428</v>
      </c>
      <c r="B2205" s="8" t="s">
        <v>35</v>
      </c>
      <c r="C2205" s="18" t="s">
        <v>4429</v>
      </c>
      <c r="D2205" s="43"/>
      <c r="E2205" s="43"/>
      <c r="F2205" s="43"/>
      <c r="G2205" s="43"/>
    </row>
    <row r="2206">
      <c r="A2206" s="2" t="s">
        <v>4430</v>
      </c>
      <c r="B2206" s="8" t="s">
        <v>35</v>
      </c>
      <c r="C2206" s="18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30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35</v>
      </c>
      <c r="C2208" s="13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35</v>
      </c>
      <c r="C2209" s="9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103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41</v>
      </c>
      <c r="C2211" s="13" t="s">
        <v>4441</v>
      </c>
      <c r="D2211" s="43"/>
      <c r="E2211" s="43"/>
      <c r="F2211" s="43"/>
      <c r="G2211" s="43"/>
    </row>
    <row r="2212">
      <c r="A2212" s="13" t="s">
        <v>4442</v>
      </c>
      <c r="B2212" s="8" t="s">
        <v>103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30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30</v>
      </c>
      <c r="C2214" s="13" t="s">
        <v>4447</v>
      </c>
      <c r="D2214" s="43"/>
      <c r="E2214" s="43"/>
      <c r="F2214" s="43"/>
      <c r="G2214" s="43"/>
    </row>
    <row r="2215">
      <c r="A2215" s="13" t="s">
        <v>4448</v>
      </c>
      <c r="B2215" s="8" t="s">
        <v>103</v>
      </c>
      <c r="C2215" s="13" t="s">
        <v>4449</v>
      </c>
      <c r="D2215" s="43"/>
      <c r="E2215" s="43"/>
      <c r="F2215" s="43"/>
      <c r="G2215" s="43"/>
    </row>
    <row r="2216">
      <c r="A2216" s="13" t="s">
        <v>4450</v>
      </c>
      <c r="B2216" s="8" t="s">
        <v>52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41</v>
      </c>
      <c r="C2217" s="13" t="s">
        <v>4453</v>
      </c>
      <c r="D2217" s="43"/>
      <c r="E2217" s="43"/>
      <c r="F2217" s="43"/>
      <c r="G2217" s="43"/>
    </row>
    <row r="2218">
      <c r="A2218" s="13" t="s">
        <v>4454</v>
      </c>
      <c r="B2218" s="8" t="s">
        <v>30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30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103</v>
      </c>
      <c r="C2220" s="13" t="s">
        <v>4459</v>
      </c>
      <c r="D2220" s="43"/>
      <c r="E2220" s="43"/>
      <c r="F2220" s="43"/>
      <c r="G2220" s="43"/>
    </row>
    <row r="2221">
      <c r="A2221" s="13" t="s">
        <v>4460</v>
      </c>
      <c r="B2221" s="8" t="s">
        <v>35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69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41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30</v>
      </c>
      <c r="C2224" s="13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30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41</v>
      </c>
      <c r="C2226" s="13" t="s">
        <v>4471</v>
      </c>
      <c r="D2226" s="43"/>
      <c r="E2226" s="43"/>
      <c r="F2226" s="43"/>
      <c r="G2226" s="43"/>
    </row>
    <row r="2227">
      <c r="A2227" s="13" t="s">
        <v>4472</v>
      </c>
      <c r="B2227" s="8" t="s">
        <v>38</v>
      </c>
      <c r="C2227" s="13" t="s">
        <v>4473</v>
      </c>
      <c r="D2227" s="43"/>
      <c r="E2227" s="43"/>
      <c r="F2227" s="43"/>
      <c r="G2227" s="43"/>
    </row>
    <row r="2228">
      <c r="A2228" s="13" t="s">
        <v>4474</v>
      </c>
      <c r="B2228" s="8" t="s">
        <v>719</v>
      </c>
      <c r="C2228" s="13" t="s">
        <v>4475</v>
      </c>
      <c r="D2228" s="43"/>
      <c r="E2228" s="43"/>
      <c r="F2228" s="43"/>
      <c r="G2228" s="43"/>
    </row>
    <row r="2229">
      <c r="A2229" s="13" t="s">
        <v>4476</v>
      </c>
      <c r="B2229" s="8" t="s">
        <v>103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30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38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35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103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41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35</v>
      </c>
      <c r="C2235" s="13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41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38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41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35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38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35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88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41</v>
      </c>
      <c r="C2243" s="13" t="s">
        <v>4505</v>
      </c>
      <c r="D2243" s="43"/>
      <c r="E2243" s="43"/>
      <c r="F2243" s="43"/>
      <c r="G2243" s="43"/>
    </row>
    <row r="2244">
      <c r="A2244" s="13" t="s">
        <v>4506</v>
      </c>
      <c r="B2244" s="8" t="s">
        <v>30</v>
      </c>
      <c r="C2244" s="13" t="s">
        <v>4507</v>
      </c>
      <c r="D2244" s="43"/>
      <c r="E2244" s="43"/>
      <c r="F2244" s="43"/>
      <c r="G2244" s="43"/>
    </row>
    <row r="2245">
      <c r="A2245" s="13" t="s">
        <v>4508</v>
      </c>
      <c r="B2245" s="8" t="s">
        <v>103</v>
      </c>
      <c r="C2245" s="13" t="s">
        <v>4509</v>
      </c>
      <c r="D2245" s="43"/>
      <c r="E2245" s="43"/>
      <c r="F2245" s="43"/>
      <c r="G2245" s="43"/>
    </row>
    <row r="2246">
      <c r="A2246" s="13" t="s">
        <v>4510</v>
      </c>
      <c r="B2246" s="8" t="s">
        <v>103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35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30</v>
      </c>
      <c r="C2248" s="13" t="s">
        <v>4515</v>
      </c>
      <c r="D2248" s="43"/>
      <c r="E2248" s="43"/>
      <c r="F2248" s="43"/>
      <c r="G2248" s="43"/>
    </row>
  </sheetData>
  <mergeCells count="1">
    <mergeCell ref="E2:F2"/>
  </mergeCells>
  <dataValidations>
    <dataValidation allowBlank="1" showDropDown="1" sqref="C2:C2248"/>
    <dataValidation allowBlank="1" showDropDown="1" sqref="A2:A2248"/>
    <dataValidation type="list" allowBlank="1" sqref="B2:B2248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4516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4517</v>
      </c>
      <c r="C2" s="63" t="s">
        <v>4</v>
      </c>
      <c r="D2" s="63" t="s">
        <v>4518</v>
      </c>
      <c r="F2" s="57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4519</v>
      </c>
      <c r="C3" s="66" t="s">
        <v>4520</v>
      </c>
      <c r="D3" s="66" t="s">
        <v>4521</v>
      </c>
      <c r="F3" s="57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4522</v>
      </c>
      <c r="D4" s="66" t="s">
        <v>4523</v>
      </c>
      <c r="F4" s="57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4524</v>
      </c>
      <c r="D5" s="66" t="s">
        <v>4525</v>
      </c>
      <c r="F5" s="57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4526</v>
      </c>
      <c r="B6" s="66" t="s">
        <v>4527</v>
      </c>
      <c r="C6" s="66" t="s">
        <v>4528</v>
      </c>
      <c r="D6" s="66" t="s">
        <v>4529</v>
      </c>
      <c r="F6" s="57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4530</v>
      </c>
      <c r="C7" s="66" t="s">
        <v>4520</v>
      </c>
      <c r="D7" s="66" t="s">
        <v>4531</v>
      </c>
      <c r="F7" s="57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4532</v>
      </c>
      <c r="D8" s="66" t="s">
        <v>4533</v>
      </c>
      <c r="F8" s="57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4534</v>
      </c>
      <c r="C9" s="66" t="s">
        <v>4535</v>
      </c>
      <c r="D9" s="66" t="s">
        <v>3516</v>
      </c>
      <c r="F9" s="57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4536</v>
      </c>
      <c r="C10" s="68" t="s">
        <v>4535</v>
      </c>
      <c r="D10" s="66" t="s">
        <v>4537</v>
      </c>
      <c r="F10" s="57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4538</v>
      </c>
      <c r="D11" s="66" t="s">
        <v>4539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4540</v>
      </c>
      <c r="D12" s="66" t="s">
        <v>4541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7"/>
      <c r="B14" s="57"/>
      <c r="C14" s="57"/>
      <c r="D14" s="57"/>
      <c r="E14" s="57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4542</v>
      </c>
      <c r="B1" s="63" t="s">
        <v>2697</v>
      </c>
      <c r="D1" s="63" t="s">
        <v>4543</v>
      </c>
      <c r="E1" s="63" t="s">
        <v>4544</v>
      </c>
      <c r="F1" s="63" t="s">
        <v>2697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4545</v>
      </c>
      <c r="B2" s="66" t="s">
        <v>4545</v>
      </c>
      <c r="D2" s="66" t="s">
        <v>4546</v>
      </c>
      <c r="E2" s="66" t="s">
        <v>4547</v>
      </c>
      <c r="F2" s="66" t="s">
        <v>4548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20</v>
      </c>
      <c r="B3" s="66" t="s">
        <v>20</v>
      </c>
      <c r="D3" s="66" t="s">
        <v>4549</v>
      </c>
      <c r="E3" s="66" t="s">
        <v>4550</v>
      </c>
      <c r="F3" s="66" t="s">
        <v>4551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51</v>
      </c>
      <c r="B4" s="66" t="s">
        <v>51</v>
      </c>
      <c r="D4" s="66" t="s">
        <v>4552</v>
      </c>
      <c r="E4" s="66" t="s">
        <v>4553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4554</v>
      </c>
      <c r="B5" s="66" t="s">
        <v>4555</v>
      </c>
      <c r="D5" s="66" t="s">
        <v>4556</v>
      </c>
      <c r="E5" s="66" t="s">
        <v>4557</v>
      </c>
      <c r="F5" s="66" t="s">
        <v>4558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4559</v>
      </c>
      <c r="B6" s="66" t="s">
        <v>4560</v>
      </c>
      <c r="D6" s="66" t="s">
        <v>4561</v>
      </c>
      <c r="E6" s="66" t="s">
        <v>4562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4563</v>
      </c>
      <c r="B7" s="66" t="s">
        <v>4563</v>
      </c>
      <c r="D7" s="66" t="s">
        <v>4564</v>
      </c>
      <c r="E7" s="66" t="s">
        <v>4565</v>
      </c>
      <c r="F7" s="66" t="s">
        <v>2982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4566</v>
      </c>
      <c r="B8" s="66" t="s">
        <v>4566</v>
      </c>
      <c r="D8" s="66" t="s">
        <v>4567</v>
      </c>
      <c r="E8" s="66" t="s">
        <v>4568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4547</v>
      </c>
      <c r="B9" s="66" t="s">
        <v>4569</v>
      </c>
      <c r="D9" s="66" t="s">
        <v>4570</v>
      </c>
      <c r="E9" s="66" t="s">
        <v>4571</v>
      </c>
      <c r="F9" s="66" t="s">
        <v>4572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4573</v>
      </c>
      <c r="B10" s="66" t="s">
        <v>4574</v>
      </c>
      <c r="D10" s="66" t="s">
        <v>4575</v>
      </c>
      <c r="E10" s="66" t="s">
        <v>4576</v>
      </c>
      <c r="F10" s="66" t="s">
        <v>4444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4577</v>
      </c>
      <c r="B11" s="66" t="s">
        <v>4578</v>
      </c>
      <c r="D11" s="66" t="s">
        <v>4579</v>
      </c>
      <c r="E11" s="66" t="s">
        <v>4580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4528</v>
      </c>
      <c r="B12" s="66" t="s">
        <v>4581</v>
      </c>
      <c r="D12" s="66" t="s">
        <v>4582</v>
      </c>
      <c r="E12" s="66" t="s">
        <v>4583</v>
      </c>
      <c r="F12" s="66" t="s">
        <v>4584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1775</v>
      </c>
      <c r="B13" s="66" t="s">
        <v>4585</v>
      </c>
      <c r="D13" s="66" t="s">
        <v>4586</v>
      </c>
      <c r="E13" s="66" t="s">
        <v>4587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4588</v>
      </c>
      <c r="B14" s="66" t="s">
        <v>4589</v>
      </c>
      <c r="D14" s="66" t="s">
        <v>4590</v>
      </c>
      <c r="E14" s="66" t="s">
        <v>4591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4592</v>
      </c>
      <c r="B15" s="66" t="s">
        <v>4593</v>
      </c>
      <c r="D15" s="66" t="s">
        <v>4594</v>
      </c>
      <c r="E15" s="66" t="s">
        <v>4595</v>
      </c>
      <c r="F15" s="66" t="s">
        <v>4596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4597</v>
      </c>
      <c r="B16" s="66" t="s">
        <v>4598</v>
      </c>
      <c r="D16" s="66" t="s">
        <v>4599</v>
      </c>
      <c r="E16" s="66" t="s">
        <v>4600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4601</v>
      </c>
      <c r="B17" s="66" t="s">
        <v>4602</v>
      </c>
      <c r="D17" s="66" t="s">
        <v>4603</v>
      </c>
      <c r="E17" s="66" t="s">
        <v>4592</v>
      </c>
      <c r="F17" s="66" t="s">
        <v>1948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4604</v>
      </c>
      <c r="B18" s="66" t="s">
        <v>4605</v>
      </c>
      <c r="D18" s="66" t="s">
        <v>4606</v>
      </c>
      <c r="E18" s="66" t="s">
        <v>4607</v>
      </c>
      <c r="F18" s="66" t="s">
        <v>1222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4608</v>
      </c>
      <c r="B19" s="66" t="s">
        <v>4608</v>
      </c>
      <c r="D19" s="66" t="s">
        <v>4609</v>
      </c>
      <c r="E19" s="66" t="s">
        <v>4577</v>
      </c>
      <c r="F19" s="66" t="s">
        <v>4610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2834</v>
      </c>
      <c r="B20" s="66" t="s">
        <v>2834</v>
      </c>
      <c r="D20" s="66" t="s">
        <v>4611</v>
      </c>
      <c r="E20" s="66" t="s">
        <v>4604</v>
      </c>
      <c r="F20" s="66" t="s">
        <v>4612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4613</v>
      </c>
      <c r="B21" s="66" t="s">
        <v>4614</v>
      </c>
      <c r="D21" s="66" t="s">
        <v>4615</v>
      </c>
      <c r="E21" s="66" t="s">
        <v>4616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4617</v>
      </c>
      <c r="B22" s="66" t="s">
        <v>4618</v>
      </c>
      <c r="D22" s="66" t="s">
        <v>4619</v>
      </c>
      <c r="E22" s="66" t="s">
        <v>4620</v>
      </c>
      <c r="F22" s="66" t="s">
        <v>1830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4595</v>
      </c>
      <c r="B23" s="66" t="s">
        <v>4621</v>
      </c>
      <c r="D23" s="66" t="s">
        <v>4622</v>
      </c>
      <c r="E23" s="66" t="s">
        <v>4528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4623</v>
      </c>
      <c r="B24" s="66" t="s">
        <v>4624</v>
      </c>
      <c r="D24" s="66" t="s">
        <v>4625</v>
      </c>
      <c r="E24" s="66" t="s">
        <v>4626</v>
      </c>
      <c r="F24" s="66" t="s">
        <v>4627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4628</v>
      </c>
      <c r="B25" s="66" t="s">
        <v>4629</v>
      </c>
      <c r="D25" s="66" t="s">
        <v>4630</v>
      </c>
      <c r="E25" s="66" t="s">
        <v>4631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4562</v>
      </c>
      <c r="B26" s="66" t="s">
        <v>4562</v>
      </c>
      <c r="D26" s="66" t="s">
        <v>4632</v>
      </c>
      <c r="E26" s="66" t="s">
        <v>4633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4634</v>
      </c>
      <c r="B27" s="66" t="s">
        <v>4635</v>
      </c>
      <c r="D27" s="66" t="s">
        <v>4636</v>
      </c>
      <c r="E27" s="66" t="s">
        <v>4637</v>
      </c>
      <c r="F27" s="66" t="s">
        <v>224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4550</v>
      </c>
      <c r="B28" s="66" t="s">
        <v>4638</v>
      </c>
      <c r="D28" s="66" t="s">
        <v>4639</v>
      </c>
      <c r="E28" s="66" t="s">
        <v>4640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4641</v>
      </c>
      <c r="B29" s="66" t="s">
        <v>4642</v>
      </c>
      <c r="D29" s="66" t="s">
        <v>4643</v>
      </c>
      <c r="E29" s="66" t="s">
        <v>4623</v>
      </c>
      <c r="F29" s="66" t="s">
        <v>3610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4553</v>
      </c>
      <c r="B30" s="66" t="s">
        <v>4553</v>
      </c>
      <c r="D30" s="66" t="s">
        <v>4644</v>
      </c>
      <c r="E30" s="66" t="s">
        <v>4628</v>
      </c>
      <c r="F30" s="66" t="s">
        <v>4645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4646</v>
      </c>
      <c r="B31" s="66" t="s">
        <v>4647</v>
      </c>
      <c r="D31" s="66" t="s">
        <v>4648</v>
      </c>
      <c r="E31" s="66" t="s">
        <v>4649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4650</v>
      </c>
      <c r="B32" s="66" t="s">
        <v>4651</v>
      </c>
      <c r="D32" s="66" t="s">
        <v>4652</v>
      </c>
      <c r="E32" s="66" t="s">
        <v>4559</v>
      </c>
      <c r="F32" s="66" t="s">
        <v>548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4653</v>
      </c>
      <c r="B33" s="66" t="s">
        <v>4572</v>
      </c>
      <c r="D33" s="66" t="s">
        <v>4654</v>
      </c>
      <c r="E33" s="66" t="s">
        <v>4554</v>
      </c>
      <c r="F33" s="66" t="s">
        <v>388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4655</v>
      </c>
      <c r="B34" s="66" t="s">
        <v>4656</v>
      </c>
      <c r="D34" s="66" t="s">
        <v>4657</v>
      </c>
      <c r="E34" s="66" t="s">
        <v>4617</v>
      </c>
      <c r="F34" s="66" t="s">
        <v>3020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4658</v>
      </c>
      <c r="E35" s="66" t="s">
        <v>4601</v>
      </c>
      <c r="F35" s="66" t="s">
        <v>2474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4659</v>
      </c>
      <c r="E36" s="66" t="s">
        <v>4597</v>
      </c>
      <c r="F36" s="66" t="s">
        <v>2386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4660</v>
      </c>
      <c r="E37" s="66" t="s">
        <v>4661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4662</v>
      </c>
      <c r="E38" s="66" t="s">
        <v>4663</v>
      </c>
      <c r="F38" s="66" t="s">
        <v>4312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4664</v>
      </c>
      <c r="C1" s="66" t="s">
        <v>4665</v>
      </c>
      <c r="D1" s="66" t="s">
        <v>4666</v>
      </c>
      <c r="E1" s="66" t="s">
        <v>4667</v>
      </c>
      <c r="F1" s="66" t="s">
        <v>4668</v>
      </c>
      <c r="G1" s="66" t="s">
        <v>4669</v>
      </c>
      <c r="H1" s="66" t="s">
        <v>4670</v>
      </c>
      <c r="I1" s="65"/>
      <c r="J1" s="65"/>
      <c r="K1" s="57"/>
      <c r="L1" s="57"/>
      <c r="M1" s="57"/>
      <c r="N1" s="57"/>
      <c r="O1" s="57"/>
      <c r="P1" s="57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4671</v>
      </c>
      <c r="C2" s="66" t="s">
        <v>4672</v>
      </c>
      <c r="D2" s="69" t="s">
        <v>4673</v>
      </c>
      <c r="E2" s="66" t="s">
        <v>4674</v>
      </c>
      <c r="F2" s="66" t="s">
        <v>4675</v>
      </c>
      <c r="G2" s="66" t="s">
        <v>4676</v>
      </c>
      <c r="H2" s="66" t="s">
        <v>4670</v>
      </c>
      <c r="I2" s="65"/>
      <c r="J2" s="65"/>
      <c r="K2" s="57"/>
      <c r="L2" s="57"/>
      <c r="M2" s="57"/>
      <c r="N2" s="57"/>
      <c r="O2" s="57"/>
      <c r="P2" s="57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4677</v>
      </c>
      <c r="C3" s="66" t="s">
        <v>4678</v>
      </c>
      <c r="D3" s="66" t="s">
        <v>4679</v>
      </c>
      <c r="E3" s="66" t="s">
        <v>4680</v>
      </c>
      <c r="F3" s="66" t="s">
        <v>4681</v>
      </c>
      <c r="G3" s="66" t="s">
        <v>4682</v>
      </c>
      <c r="H3" s="66" t="s">
        <v>4670</v>
      </c>
      <c r="I3" s="66"/>
      <c r="J3" s="65"/>
      <c r="K3" s="57"/>
      <c r="L3" s="57"/>
      <c r="M3" s="57"/>
      <c r="N3" s="57"/>
      <c r="O3" s="57"/>
      <c r="P3" s="57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4683</v>
      </c>
      <c r="B4" s="66" t="s">
        <v>4684</v>
      </c>
      <c r="I4" s="65"/>
      <c r="J4" s="65"/>
      <c r="K4" s="57"/>
      <c r="L4" s="57"/>
      <c r="M4" s="57"/>
      <c r="N4" s="57"/>
      <c r="O4" s="57"/>
      <c r="P4" s="57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4685</v>
      </c>
      <c r="B5" s="66" t="s">
        <v>4686</v>
      </c>
      <c r="I5" s="65"/>
      <c r="J5" s="65"/>
      <c r="K5" s="57"/>
      <c r="L5" s="57"/>
      <c r="M5" s="57"/>
      <c r="N5" s="57"/>
      <c r="O5" s="57"/>
      <c r="P5" s="57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4687</v>
      </c>
      <c r="B6" s="66" t="s">
        <v>4688</v>
      </c>
      <c r="I6" s="65"/>
      <c r="J6" s="65"/>
      <c r="K6" s="57"/>
      <c r="L6" s="57"/>
      <c r="M6" s="57"/>
      <c r="N6" s="57"/>
      <c r="O6" s="57"/>
      <c r="P6" s="57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7"/>
      <c r="L7" s="57"/>
      <c r="M7" s="57"/>
      <c r="N7" s="57"/>
      <c r="O7" s="57"/>
      <c r="P7" s="57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4689</v>
      </c>
      <c r="L8" s="63" t="s">
        <v>4690</v>
      </c>
      <c r="R8" s="57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4691</v>
      </c>
      <c r="B9" s="71" t="s">
        <v>4692</v>
      </c>
      <c r="C9" s="71" t="s">
        <v>4693</v>
      </c>
      <c r="D9" s="71" t="s">
        <v>4694</v>
      </c>
      <c r="G9" s="70" t="s">
        <v>4695</v>
      </c>
      <c r="H9" s="71" t="s">
        <v>4692</v>
      </c>
      <c r="I9" s="71" t="s">
        <v>4693</v>
      </c>
      <c r="J9" s="71" t="s">
        <v>4694</v>
      </c>
      <c r="L9" s="70" t="s">
        <v>4691</v>
      </c>
      <c r="M9" s="70" t="s">
        <v>4696</v>
      </c>
      <c r="N9" s="71" t="s">
        <v>4697</v>
      </c>
      <c r="O9" s="70" t="s">
        <v>4695</v>
      </c>
      <c r="P9" s="70" t="s">
        <v>4696</v>
      </c>
      <c r="Q9" s="71" t="s">
        <v>4697</v>
      </c>
      <c r="R9" s="57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4698</v>
      </c>
      <c r="E10" s="72" t="s">
        <v>4699</v>
      </c>
      <c r="F10" s="73" t="s">
        <v>4697</v>
      </c>
      <c r="J10" s="72" t="s">
        <v>4700</v>
      </c>
      <c r="K10" s="73" t="s">
        <v>4697</v>
      </c>
      <c r="R10" s="57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4701</v>
      </c>
      <c r="B11" s="74" t="s">
        <v>718</v>
      </c>
      <c r="C11" s="74" t="s">
        <v>4474</v>
      </c>
      <c r="D11" s="66" t="s">
        <v>1428</v>
      </c>
      <c r="E11" s="74" t="s">
        <v>1574</v>
      </c>
      <c r="F11" s="74" t="s">
        <v>4320</v>
      </c>
      <c r="G11" s="71" t="s">
        <v>4701</v>
      </c>
      <c r="H11" s="74" t="s">
        <v>4152</v>
      </c>
      <c r="I11" s="74" t="s">
        <v>4344</v>
      </c>
      <c r="J11" s="66" t="s">
        <v>4702</v>
      </c>
      <c r="K11" s="66" t="s">
        <v>4703</v>
      </c>
      <c r="L11" s="71" t="s">
        <v>4701</v>
      </c>
      <c r="M11" s="74" t="s">
        <v>4704</v>
      </c>
      <c r="N11" s="74" t="s">
        <v>4705</v>
      </c>
      <c r="O11" s="71" t="s">
        <v>4701</v>
      </c>
      <c r="P11" s="74" t="s">
        <v>4378</v>
      </c>
      <c r="Q11" s="74" t="s">
        <v>4706</v>
      </c>
      <c r="R11" s="57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4707</v>
      </c>
      <c r="B12" s="74" t="s">
        <v>2542</v>
      </c>
      <c r="C12" s="74" t="s">
        <v>4392</v>
      </c>
      <c r="D12" s="66" t="s">
        <v>1422</v>
      </c>
      <c r="E12" s="74" t="s">
        <v>4708</v>
      </c>
      <c r="F12" s="74" t="s">
        <v>4320</v>
      </c>
      <c r="G12" s="71" t="s">
        <v>4707</v>
      </c>
      <c r="H12" s="74" t="s">
        <v>2918</v>
      </c>
      <c r="I12" s="74" t="s">
        <v>4354</v>
      </c>
      <c r="J12" s="66" t="s">
        <v>4350</v>
      </c>
      <c r="L12" s="71" t="s">
        <v>4707</v>
      </c>
      <c r="M12" s="74" t="s">
        <v>4709</v>
      </c>
      <c r="O12" s="71" t="s">
        <v>4707</v>
      </c>
      <c r="P12" s="74" t="s">
        <v>4710</v>
      </c>
      <c r="R12" s="57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4711</v>
      </c>
      <c r="B13" s="74" t="s">
        <v>2520</v>
      </c>
      <c r="C13" s="74" t="s">
        <v>4368</v>
      </c>
      <c r="D13" s="66" t="s">
        <v>1424</v>
      </c>
      <c r="E13" s="74" t="s">
        <v>1474</v>
      </c>
      <c r="F13" s="74" t="s">
        <v>4712</v>
      </c>
      <c r="G13" s="71" t="s">
        <v>4711</v>
      </c>
      <c r="H13" s="74" t="s">
        <v>2992</v>
      </c>
      <c r="I13" s="74" t="s">
        <v>4713</v>
      </c>
      <c r="L13" s="71" t="s">
        <v>4711</v>
      </c>
      <c r="M13" s="74" t="s">
        <v>4714</v>
      </c>
      <c r="O13" s="71" t="s">
        <v>4711</v>
      </c>
      <c r="P13" s="74" t="s">
        <v>4715</v>
      </c>
      <c r="R13" s="57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4716</v>
      </c>
      <c r="B14" s="74" t="s">
        <v>2568</v>
      </c>
      <c r="C14" s="74" t="s">
        <v>4717</v>
      </c>
      <c r="D14" s="66" t="s">
        <v>1430</v>
      </c>
      <c r="E14" s="74" t="s">
        <v>1472</v>
      </c>
      <c r="F14" s="74" t="s">
        <v>4322</v>
      </c>
      <c r="G14" s="71" t="s">
        <v>4716</v>
      </c>
      <c r="H14" s="74" t="s">
        <v>2916</v>
      </c>
      <c r="I14" s="74" t="s">
        <v>4356</v>
      </c>
      <c r="J14" s="66" t="s">
        <v>4352</v>
      </c>
      <c r="K14" s="66" t="s">
        <v>4718</v>
      </c>
      <c r="L14" s="71" t="s">
        <v>4716</v>
      </c>
      <c r="M14" s="74" t="s">
        <v>4372</v>
      </c>
      <c r="O14" s="71" t="s">
        <v>4716</v>
      </c>
      <c r="P14" s="74" t="s">
        <v>4374</v>
      </c>
      <c r="R14" s="57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4719</v>
      </c>
      <c r="B15" s="66" t="s">
        <v>4720</v>
      </c>
      <c r="C15" s="66" t="s">
        <v>4721</v>
      </c>
      <c r="E15" s="66" t="s">
        <v>4722</v>
      </c>
      <c r="F15" s="66" t="s">
        <v>4723</v>
      </c>
      <c r="G15" s="71" t="s">
        <v>4719</v>
      </c>
      <c r="H15" s="74" t="s">
        <v>4724</v>
      </c>
      <c r="I15" s="74" t="s">
        <v>4725</v>
      </c>
      <c r="J15" s="66" t="s">
        <v>4726</v>
      </c>
      <c r="K15" s="66" t="s">
        <v>4727</v>
      </c>
      <c r="L15" s="71" t="s">
        <v>4719</v>
      </c>
      <c r="M15" s="74" t="s">
        <v>4728</v>
      </c>
      <c r="O15" s="71" t="s">
        <v>4719</v>
      </c>
      <c r="P15" s="74" t="s">
        <v>4729</v>
      </c>
      <c r="R15" s="57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7"/>
      <c r="M16" s="57"/>
      <c r="N16" s="57"/>
      <c r="O16" s="57"/>
      <c r="P16" s="57"/>
      <c r="Q16" s="57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4730</v>
      </c>
      <c r="B17" s="71" t="s">
        <v>4731</v>
      </c>
      <c r="C17" s="65"/>
      <c r="D17" s="65"/>
      <c r="E17" s="65"/>
      <c r="F17" s="65"/>
      <c r="G17" s="65"/>
      <c r="H17" s="65"/>
      <c r="I17" s="65"/>
      <c r="J17" s="65"/>
      <c r="K17" s="65"/>
      <c r="L17" s="57"/>
      <c r="M17" s="57"/>
      <c r="N17" s="57"/>
      <c r="O17" s="57"/>
      <c r="P17" s="57"/>
      <c r="Q17" s="57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4701</v>
      </c>
      <c r="B18" s="67" t="s">
        <v>4732</v>
      </c>
      <c r="C18" s="65"/>
      <c r="D18" s="65"/>
      <c r="E18" s="65"/>
      <c r="F18" s="65"/>
      <c r="G18" s="65"/>
      <c r="H18" s="65"/>
      <c r="I18" s="65"/>
      <c r="J18" s="65"/>
      <c r="K18" s="65"/>
      <c r="L18" s="57"/>
      <c r="M18" s="57"/>
      <c r="N18" s="57"/>
      <c r="O18" s="57"/>
      <c r="P18" s="57"/>
      <c r="Q18" s="57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4707</v>
      </c>
      <c r="B19" s="66" t="s">
        <v>4733</v>
      </c>
      <c r="C19" s="65"/>
      <c r="D19" s="65"/>
      <c r="E19" s="65"/>
      <c r="F19" s="65"/>
      <c r="G19" s="65"/>
      <c r="H19" s="65"/>
      <c r="I19" s="65"/>
      <c r="J19" s="65"/>
      <c r="K19" s="65"/>
      <c r="L19" s="57"/>
      <c r="M19" s="57"/>
      <c r="N19" s="57"/>
      <c r="O19" s="57"/>
      <c r="P19" s="57"/>
      <c r="Q19" s="57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4711</v>
      </c>
      <c r="B20" s="66" t="s">
        <v>4734</v>
      </c>
      <c r="C20" s="65"/>
      <c r="D20" s="65"/>
      <c r="E20" s="65"/>
      <c r="F20" s="65"/>
      <c r="G20" s="65"/>
      <c r="H20" s="65"/>
      <c r="I20" s="65"/>
      <c r="J20" s="65"/>
      <c r="K20" s="65"/>
      <c r="L20" s="57"/>
      <c r="M20" s="57"/>
      <c r="N20" s="57"/>
      <c r="O20" s="57"/>
      <c r="P20" s="57"/>
      <c r="Q20" s="57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4716</v>
      </c>
      <c r="B21" s="66" t="s">
        <v>4735</v>
      </c>
      <c r="C21" s="65"/>
      <c r="D21" s="65"/>
      <c r="E21" s="65"/>
      <c r="F21" s="65"/>
      <c r="G21" s="65"/>
      <c r="H21" s="65"/>
      <c r="I21" s="65"/>
      <c r="J21" s="65"/>
      <c r="K21" s="65"/>
      <c r="L21" s="57"/>
      <c r="M21" s="57"/>
      <c r="N21" s="57"/>
      <c r="O21" s="57"/>
      <c r="P21" s="57"/>
      <c r="Q21" s="57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4719</v>
      </c>
      <c r="C22" s="57"/>
      <c r="D22" s="57"/>
      <c r="E22" s="57"/>
      <c r="F22" s="65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7"/>
      <c r="M23" s="57"/>
      <c r="N23" s="57"/>
      <c r="O23" s="57"/>
      <c r="P23" s="57"/>
      <c r="Q23" s="57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4736</v>
      </c>
      <c r="L24" s="75"/>
      <c r="M24" s="70" t="s">
        <v>4737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4738</v>
      </c>
      <c r="B25" s="71" t="s">
        <v>4691</v>
      </c>
      <c r="D25" s="71" t="s">
        <v>4695</v>
      </c>
      <c r="F25" s="57"/>
      <c r="G25" s="70" t="s">
        <v>4739</v>
      </c>
      <c r="H25" s="71" t="s">
        <v>4691</v>
      </c>
      <c r="J25" s="71" t="s">
        <v>4695</v>
      </c>
      <c r="L25" s="75"/>
      <c r="M25" s="70" t="s">
        <v>4740</v>
      </c>
      <c r="N25" s="71" t="s">
        <v>4691</v>
      </c>
      <c r="P25" s="71" t="s">
        <v>4695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4741</v>
      </c>
      <c r="C26" s="72" t="s">
        <v>4742</v>
      </c>
      <c r="D26" s="72" t="s">
        <v>4741</v>
      </c>
      <c r="E26" s="72" t="s">
        <v>4742</v>
      </c>
      <c r="F26" s="57"/>
      <c r="H26" s="72" t="s">
        <v>4741</v>
      </c>
      <c r="I26" s="72" t="s">
        <v>4742</v>
      </c>
      <c r="J26" s="72" t="s">
        <v>4741</v>
      </c>
      <c r="K26" s="72" t="s">
        <v>4742</v>
      </c>
      <c r="L26" s="75"/>
      <c r="N26" s="72" t="s">
        <v>4741</v>
      </c>
      <c r="O26" s="72" t="s">
        <v>4742</v>
      </c>
      <c r="P26" s="72" t="s">
        <v>4741</v>
      </c>
      <c r="Q26" s="72" t="s">
        <v>4742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4701</v>
      </c>
      <c r="B27" s="74" t="s">
        <v>1147</v>
      </c>
      <c r="C27" s="74" t="s">
        <v>4743</v>
      </c>
      <c r="D27" s="74" t="s">
        <v>4744</v>
      </c>
      <c r="E27" s="74" t="s">
        <v>4745</v>
      </c>
      <c r="F27" s="57"/>
      <c r="G27" s="71" t="s">
        <v>4701</v>
      </c>
      <c r="H27" s="74" t="s">
        <v>2124</v>
      </c>
      <c r="I27" s="74" t="s">
        <v>4746</v>
      </c>
      <c r="J27" s="74" t="s">
        <v>4747</v>
      </c>
      <c r="K27" s="74" t="s">
        <v>4748</v>
      </c>
      <c r="L27" s="75"/>
      <c r="M27" s="71" t="s">
        <v>4701</v>
      </c>
      <c r="N27" s="74" t="s">
        <v>4749</v>
      </c>
      <c r="O27" s="74" t="s">
        <v>4750</v>
      </c>
      <c r="P27" s="74" t="s">
        <v>4751</v>
      </c>
      <c r="Q27" s="74" t="s">
        <v>4752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4707</v>
      </c>
      <c r="B28" s="74" t="s">
        <v>4753</v>
      </c>
      <c r="C28" s="74" t="s">
        <v>4754</v>
      </c>
      <c r="F28" s="57"/>
      <c r="G28" s="71" t="s">
        <v>4707</v>
      </c>
      <c r="I28" s="74" t="s">
        <v>4755</v>
      </c>
      <c r="L28" s="75"/>
      <c r="M28" s="71" t="s">
        <v>4707</v>
      </c>
      <c r="N28" s="74" t="s">
        <v>4756</v>
      </c>
      <c r="O28" s="74" t="s">
        <v>4757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4711</v>
      </c>
      <c r="B29" s="74" t="s">
        <v>4758</v>
      </c>
      <c r="C29" s="74" t="s">
        <v>4759</v>
      </c>
      <c r="D29" s="74" t="s">
        <v>4760</v>
      </c>
      <c r="E29" s="74" t="s">
        <v>4761</v>
      </c>
      <c r="F29" s="57"/>
      <c r="G29" s="71" t="s">
        <v>4711</v>
      </c>
      <c r="I29" s="74" t="s">
        <v>4762</v>
      </c>
      <c r="J29" s="74" t="s">
        <v>4763</v>
      </c>
      <c r="K29" s="74" t="s">
        <v>4764</v>
      </c>
      <c r="L29" s="75"/>
      <c r="M29" s="71" t="s">
        <v>4711</v>
      </c>
      <c r="N29" s="74" t="s">
        <v>4765</v>
      </c>
      <c r="O29" s="74" t="s">
        <v>4766</v>
      </c>
      <c r="P29" s="74" t="s">
        <v>4767</v>
      </c>
      <c r="Q29" s="74" t="s">
        <v>4768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4716</v>
      </c>
      <c r="B30" s="74" t="s">
        <v>4769</v>
      </c>
      <c r="C30" s="74" t="s">
        <v>4770</v>
      </c>
      <c r="D30" s="74" t="s">
        <v>4771</v>
      </c>
      <c r="E30" s="74" t="s">
        <v>4772</v>
      </c>
      <c r="F30" s="57"/>
      <c r="G30" s="71" t="s">
        <v>4716</v>
      </c>
      <c r="H30" s="74" t="s">
        <v>4773</v>
      </c>
      <c r="I30" s="74" t="s">
        <v>4774</v>
      </c>
      <c r="J30" s="74" t="s">
        <v>4775</v>
      </c>
      <c r="K30" s="74" t="s">
        <v>4776</v>
      </c>
      <c r="L30" s="75"/>
      <c r="M30" s="71" t="s">
        <v>4716</v>
      </c>
      <c r="N30" s="74" t="s">
        <v>4777</v>
      </c>
      <c r="O30" s="74" t="s">
        <v>4778</v>
      </c>
      <c r="P30" s="74" t="s">
        <v>4779</v>
      </c>
      <c r="Q30" s="74" t="s">
        <v>4780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4781</v>
      </c>
      <c r="B32" s="71" t="s">
        <v>4691</v>
      </c>
      <c r="D32" s="71" t="s">
        <v>4695</v>
      </c>
      <c r="G32" s="70" t="s">
        <v>4782</v>
      </c>
      <c r="H32" s="71" t="s">
        <v>4783</v>
      </c>
      <c r="J32" s="71" t="s">
        <v>4784</v>
      </c>
      <c r="L32" s="75"/>
      <c r="M32" s="70" t="s">
        <v>4785</v>
      </c>
      <c r="N32" s="71" t="s">
        <v>4783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4741</v>
      </c>
      <c r="C33" s="72" t="s">
        <v>4742</v>
      </c>
      <c r="D33" s="72" t="s">
        <v>4741</v>
      </c>
      <c r="E33" s="72" t="s">
        <v>4742</v>
      </c>
      <c r="H33" s="72" t="s">
        <v>4741</v>
      </c>
      <c r="I33" s="72" t="s">
        <v>4742</v>
      </c>
      <c r="J33" s="72" t="s">
        <v>4741</v>
      </c>
      <c r="K33" s="72" t="s">
        <v>4742</v>
      </c>
      <c r="L33" s="75"/>
      <c r="N33" s="72" t="s">
        <v>4741</v>
      </c>
      <c r="O33" s="72" t="s">
        <v>4742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4701</v>
      </c>
      <c r="B34" s="74" t="s">
        <v>1626</v>
      </c>
      <c r="C34" s="74" t="s">
        <v>4786</v>
      </c>
      <c r="D34" s="74" t="s">
        <v>4787</v>
      </c>
      <c r="E34" s="74" t="s">
        <v>4788</v>
      </c>
      <c r="G34" s="71" t="s">
        <v>4701</v>
      </c>
      <c r="H34" s="74" t="s">
        <v>4789</v>
      </c>
      <c r="I34" s="74" t="s">
        <v>4790</v>
      </c>
      <c r="J34" s="74" t="s">
        <v>4791</v>
      </c>
      <c r="K34" s="74" t="s">
        <v>4792</v>
      </c>
      <c r="L34" s="75"/>
      <c r="M34" s="71" t="s">
        <v>4701</v>
      </c>
      <c r="N34" s="74" t="s">
        <v>3832</v>
      </c>
      <c r="O34" s="74" t="s">
        <v>4793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4707</v>
      </c>
      <c r="B35" s="74" t="s">
        <v>4794</v>
      </c>
      <c r="C35" s="74" t="s">
        <v>4795</v>
      </c>
      <c r="G35" s="71" t="s">
        <v>4707</v>
      </c>
      <c r="H35" s="74" t="s">
        <v>4796</v>
      </c>
      <c r="I35" s="74" t="s">
        <v>4797</v>
      </c>
      <c r="L35" s="75"/>
      <c r="M35" s="71" t="s">
        <v>4707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4711</v>
      </c>
      <c r="B36" s="74" t="s">
        <v>4798</v>
      </c>
      <c r="C36" s="74" t="s">
        <v>4799</v>
      </c>
      <c r="D36" s="74" t="s">
        <v>4800</v>
      </c>
      <c r="E36" s="74" t="s">
        <v>4801</v>
      </c>
      <c r="G36" s="71" t="s">
        <v>4711</v>
      </c>
      <c r="I36" s="74" t="s">
        <v>4802</v>
      </c>
      <c r="J36" s="74" t="s">
        <v>4803</v>
      </c>
      <c r="K36" s="74" t="s">
        <v>4804</v>
      </c>
      <c r="L36" s="75"/>
      <c r="M36" s="71" t="s">
        <v>4711</v>
      </c>
      <c r="N36" s="74" t="s">
        <v>4805</v>
      </c>
      <c r="O36" s="74" t="s">
        <v>4806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4716</v>
      </c>
      <c r="B37" s="74" t="s">
        <v>4807</v>
      </c>
      <c r="C37" s="74" t="s">
        <v>4808</v>
      </c>
      <c r="D37" s="74" t="s">
        <v>4809</v>
      </c>
      <c r="E37" s="74" t="s">
        <v>4810</v>
      </c>
      <c r="G37" s="71" t="s">
        <v>4716</v>
      </c>
      <c r="I37" s="74" t="s">
        <v>4811</v>
      </c>
      <c r="J37" s="74" t="s">
        <v>4789</v>
      </c>
      <c r="K37" s="74" t="s">
        <v>4812</v>
      </c>
      <c r="L37" s="75"/>
      <c r="M37" s="71" t="s">
        <v>4716</v>
      </c>
      <c r="N37" s="74" t="s">
        <v>4813</v>
      </c>
      <c r="O37" s="74" t="s">
        <v>4814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4815</v>
      </c>
      <c r="B39" s="71" t="s">
        <v>4691</v>
      </c>
      <c r="D39" s="71" t="s">
        <v>4695</v>
      </c>
      <c r="F39" s="57"/>
      <c r="G39" s="70" t="s">
        <v>4816</v>
      </c>
      <c r="H39" s="71" t="s">
        <v>4783</v>
      </c>
      <c r="J39" s="71" t="s">
        <v>4784</v>
      </c>
      <c r="L39" s="75"/>
      <c r="M39" s="77" t="s">
        <v>4817</v>
      </c>
      <c r="N39" s="78" t="s">
        <v>4691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4741</v>
      </c>
      <c r="C40" s="72" t="s">
        <v>4742</v>
      </c>
      <c r="D40" s="72" t="s">
        <v>4741</v>
      </c>
      <c r="E40" s="72" t="s">
        <v>4742</v>
      </c>
      <c r="F40" s="57"/>
      <c r="H40" s="72" t="s">
        <v>4741</v>
      </c>
      <c r="I40" s="72" t="s">
        <v>4742</v>
      </c>
      <c r="J40" s="72" t="s">
        <v>4741</v>
      </c>
      <c r="K40" s="72" t="s">
        <v>4742</v>
      </c>
      <c r="L40" s="75"/>
      <c r="N40" s="80" t="s">
        <v>4741</v>
      </c>
      <c r="O40" s="80" t="s">
        <v>4742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4701</v>
      </c>
      <c r="B41" s="74" t="s">
        <v>3008</v>
      </c>
      <c r="C41" s="74" t="s">
        <v>4818</v>
      </c>
      <c r="D41" s="74" t="s">
        <v>4819</v>
      </c>
      <c r="E41" s="74" t="s">
        <v>4820</v>
      </c>
      <c r="F41" s="57"/>
      <c r="G41" s="71" t="s">
        <v>4701</v>
      </c>
      <c r="H41" s="74" t="s">
        <v>1292</v>
      </c>
      <c r="I41" s="74" t="s">
        <v>4821</v>
      </c>
      <c r="J41" s="74" t="s">
        <v>4822</v>
      </c>
      <c r="K41" s="74" t="s">
        <v>4823</v>
      </c>
      <c r="L41" s="75"/>
      <c r="M41" s="78" t="s">
        <v>4701</v>
      </c>
      <c r="N41" s="74" t="s">
        <v>4102</v>
      </c>
      <c r="O41" s="74" t="s">
        <v>4824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4707</v>
      </c>
      <c r="B42" s="74" t="s">
        <v>4825</v>
      </c>
      <c r="C42" s="74" t="s">
        <v>4826</v>
      </c>
      <c r="F42" s="57"/>
      <c r="G42" s="71" t="s">
        <v>4707</v>
      </c>
      <c r="H42" s="74" t="s">
        <v>4827</v>
      </c>
      <c r="I42" s="74" t="s">
        <v>4828</v>
      </c>
      <c r="L42" s="75"/>
      <c r="M42" s="78" t="s">
        <v>4707</v>
      </c>
      <c r="O42" s="74" t="s">
        <v>4829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4711</v>
      </c>
      <c r="C43" s="74" t="s">
        <v>4830</v>
      </c>
      <c r="D43" s="74" t="s">
        <v>4831</v>
      </c>
      <c r="E43" s="74" t="s">
        <v>4832</v>
      </c>
      <c r="F43" s="57"/>
      <c r="G43" s="71" t="s">
        <v>4711</v>
      </c>
      <c r="I43" s="74" t="s">
        <v>4833</v>
      </c>
      <c r="J43" s="74" t="s">
        <v>4834</v>
      </c>
      <c r="K43" s="74" t="s">
        <v>4835</v>
      </c>
      <c r="L43" s="75"/>
      <c r="M43" s="78" t="s">
        <v>4711</v>
      </c>
      <c r="O43" s="74" t="s">
        <v>4836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4716</v>
      </c>
      <c r="C44" s="74" t="s">
        <v>4837</v>
      </c>
      <c r="D44" s="74" t="s">
        <v>4825</v>
      </c>
      <c r="E44" s="74" t="s">
        <v>4838</v>
      </c>
      <c r="F44" s="57"/>
      <c r="G44" s="71" t="s">
        <v>4716</v>
      </c>
      <c r="I44" s="74" t="s">
        <v>4839</v>
      </c>
      <c r="J44" s="74" t="s">
        <v>1292</v>
      </c>
      <c r="K44" s="74" t="s">
        <v>4840</v>
      </c>
      <c r="L44" s="75"/>
      <c r="M44" s="78" t="s">
        <v>4716</v>
      </c>
      <c r="N44" s="74" t="s">
        <v>4841</v>
      </c>
      <c r="O44" s="74" t="s">
        <v>4842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7"/>
      <c r="B45" s="57"/>
      <c r="C45" s="57"/>
      <c r="D45" s="57"/>
      <c r="E45" s="57"/>
      <c r="F45" s="57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4843</v>
      </c>
      <c r="B46" s="71" t="s">
        <v>4691</v>
      </c>
      <c r="D46" s="71" t="s">
        <v>4695</v>
      </c>
      <c r="F46" s="57"/>
      <c r="G46" s="70" t="s">
        <v>4844</v>
      </c>
      <c r="H46" s="71" t="s">
        <v>4783</v>
      </c>
      <c r="J46" s="71" t="s">
        <v>4784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4741</v>
      </c>
      <c r="C47" s="72" t="s">
        <v>4742</v>
      </c>
      <c r="D47" s="72" t="s">
        <v>4741</v>
      </c>
      <c r="E47" s="72" t="s">
        <v>4742</v>
      </c>
      <c r="F47" s="57"/>
      <c r="H47" s="72" t="s">
        <v>4741</v>
      </c>
      <c r="I47" s="72" t="s">
        <v>4742</v>
      </c>
      <c r="J47" s="72" t="s">
        <v>4741</v>
      </c>
      <c r="K47" s="72" t="s">
        <v>4742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4701</v>
      </c>
      <c r="B48" s="74" t="s">
        <v>1127</v>
      </c>
      <c r="C48" s="74" t="s">
        <v>4845</v>
      </c>
      <c r="D48" s="74" t="s">
        <v>4846</v>
      </c>
      <c r="E48" s="74" t="s">
        <v>4847</v>
      </c>
      <c r="F48" s="57"/>
      <c r="G48" s="71" t="s">
        <v>4701</v>
      </c>
      <c r="H48" s="74" t="s">
        <v>2536</v>
      </c>
      <c r="I48" s="74" t="s">
        <v>4848</v>
      </c>
      <c r="J48" s="74" t="s">
        <v>4849</v>
      </c>
      <c r="K48" s="74" t="s">
        <v>4850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4707</v>
      </c>
      <c r="B49" s="74" t="s">
        <v>4851</v>
      </c>
      <c r="D49" s="74" t="s">
        <v>4852</v>
      </c>
      <c r="E49" s="74" t="s">
        <v>4853</v>
      </c>
      <c r="F49" s="57"/>
      <c r="G49" s="71" t="s">
        <v>4707</v>
      </c>
      <c r="H49" s="74" t="s">
        <v>4854</v>
      </c>
      <c r="I49" s="74" t="s">
        <v>4855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4711</v>
      </c>
      <c r="B50" s="74" t="s">
        <v>4856</v>
      </c>
      <c r="C50" s="74" t="s">
        <v>4857</v>
      </c>
      <c r="D50" s="74" t="s">
        <v>4858</v>
      </c>
      <c r="E50" s="74" t="s">
        <v>4859</v>
      </c>
      <c r="F50" s="57"/>
      <c r="G50" s="71" t="s">
        <v>4711</v>
      </c>
      <c r="I50" s="74" t="s">
        <v>4860</v>
      </c>
      <c r="J50" s="74" t="s">
        <v>4861</v>
      </c>
      <c r="K50" s="74" t="s">
        <v>4862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4716</v>
      </c>
      <c r="B51" s="74" t="s">
        <v>4863</v>
      </c>
      <c r="C51" s="74" t="s">
        <v>4864</v>
      </c>
      <c r="D51" s="74" t="s">
        <v>4852</v>
      </c>
      <c r="E51" s="74" t="s">
        <v>4865</v>
      </c>
      <c r="F51" s="57"/>
      <c r="G51" s="71" t="s">
        <v>4716</v>
      </c>
      <c r="I51" s="74" t="s">
        <v>4866</v>
      </c>
      <c r="J51" s="74" t="s">
        <v>2536</v>
      </c>
      <c r="K51" s="74" t="s">
        <v>4867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4868</v>
      </c>
      <c r="B53" s="71" t="s">
        <v>4691</v>
      </c>
      <c r="D53" s="71" t="s">
        <v>4695</v>
      </c>
      <c r="F53" s="75"/>
      <c r="G53" s="70" t="s">
        <v>4869</v>
      </c>
      <c r="H53" s="71" t="s">
        <v>4691</v>
      </c>
      <c r="J53" s="71" t="s">
        <v>4695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4741</v>
      </c>
      <c r="C54" s="72" t="s">
        <v>4742</v>
      </c>
      <c r="D54" s="72" t="s">
        <v>4741</v>
      </c>
      <c r="E54" s="72" t="s">
        <v>4742</v>
      </c>
      <c r="F54" s="75"/>
      <c r="H54" s="72" t="s">
        <v>4741</v>
      </c>
      <c r="I54" s="72" t="s">
        <v>4742</v>
      </c>
      <c r="J54" s="72" t="s">
        <v>4741</v>
      </c>
      <c r="K54" s="72" t="s">
        <v>4742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4701</v>
      </c>
      <c r="B55" s="74" t="s">
        <v>492</v>
      </c>
      <c r="C55" s="74" t="s">
        <v>4870</v>
      </c>
      <c r="D55" s="74" t="s">
        <v>4871</v>
      </c>
      <c r="E55" s="74" t="s">
        <v>4872</v>
      </c>
      <c r="F55" s="75"/>
      <c r="G55" s="71" t="s">
        <v>4701</v>
      </c>
      <c r="H55" s="74" t="s">
        <v>2610</v>
      </c>
      <c r="I55" s="74" t="s">
        <v>4873</v>
      </c>
      <c r="J55" s="74" t="s">
        <v>4874</v>
      </c>
      <c r="K55" s="74" t="s">
        <v>4875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4707</v>
      </c>
      <c r="B56" s="74" t="s">
        <v>4876</v>
      </c>
      <c r="C56" s="74" t="s">
        <v>4877</v>
      </c>
      <c r="F56" s="75"/>
      <c r="G56" s="71" t="s">
        <v>4707</v>
      </c>
      <c r="H56" s="74" t="s">
        <v>4878</v>
      </c>
      <c r="I56" s="74" t="s">
        <v>4879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4711</v>
      </c>
      <c r="C57" s="74" t="s">
        <v>4880</v>
      </c>
      <c r="D57" s="74" t="s">
        <v>4881</v>
      </c>
      <c r="E57" s="74" t="s">
        <v>4882</v>
      </c>
      <c r="F57" s="75"/>
      <c r="G57" s="71" t="s">
        <v>4711</v>
      </c>
      <c r="I57" s="74" t="s">
        <v>4883</v>
      </c>
      <c r="J57" s="74" t="s">
        <v>4884</v>
      </c>
      <c r="K57" s="74" t="s">
        <v>4885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4716</v>
      </c>
      <c r="C58" s="74" t="s">
        <v>4886</v>
      </c>
      <c r="D58" s="74" t="s">
        <v>4887</v>
      </c>
      <c r="E58" s="74" t="s">
        <v>4888</v>
      </c>
      <c r="F58" s="75"/>
      <c r="G58" s="71" t="s">
        <v>4716</v>
      </c>
      <c r="I58" s="74" t="s">
        <v>4889</v>
      </c>
      <c r="J58" s="74" t="s">
        <v>4890</v>
      </c>
      <c r="K58" s="74" t="s">
        <v>4891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4892</v>
      </c>
      <c r="B61" s="71" t="s">
        <v>4691</v>
      </c>
      <c r="D61" s="71" t="s">
        <v>4695</v>
      </c>
      <c r="F61" s="75"/>
      <c r="G61" s="70" t="s">
        <v>4893</v>
      </c>
      <c r="H61" s="71" t="s">
        <v>4691</v>
      </c>
      <c r="J61" s="71" t="s">
        <v>4695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4741</v>
      </c>
      <c r="C62" s="72" t="s">
        <v>4742</v>
      </c>
      <c r="D62" s="72" t="s">
        <v>4741</v>
      </c>
      <c r="E62" s="72" t="s">
        <v>4742</v>
      </c>
      <c r="F62" s="75"/>
      <c r="H62" s="72" t="s">
        <v>4741</v>
      </c>
      <c r="I62" s="72" t="s">
        <v>4742</v>
      </c>
      <c r="J62" s="72" t="s">
        <v>4741</v>
      </c>
      <c r="K62" s="72" t="s">
        <v>4742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4701</v>
      </c>
      <c r="B63" s="74" t="s">
        <v>2406</v>
      </c>
      <c r="C63" s="74" t="s">
        <v>4894</v>
      </c>
      <c r="D63" s="74" t="s">
        <v>4895</v>
      </c>
      <c r="E63" s="74" t="s">
        <v>4896</v>
      </c>
      <c r="F63" s="75"/>
      <c r="G63" s="71" t="s">
        <v>4701</v>
      </c>
      <c r="H63" s="74" t="s">
        <v>4897</v>
      </c>
      <c r="I63" s="74" t="s">
        <v>4898</v>
      </c>
      <c r="J63" s="74" t="s">
        <v>4899</v>
      </c>
      <c r="K63" s="74" t="s">
        <v>4900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4707</v>
      </c>
      <c r="B64" s="74" t="s">
        <v>4901</v>
      </c>
      <c r="F64" s="75"/>
      <c r="G64" s="71" t="s">
        <v>4707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4711</v>
      </c>
      <c r="B65" s="74" t="s">
        <v>4902</v>
      </c>
      <c r="C65" s="74" t="s">
        <v>4903</v>
      </c>
      <c r="D65" s="74" t="s">
        <v>4904</v>
      </c>
      <c r="E65" s="74" t="s">
        <v>4905</v>
      </c>
      <c r="F65" s="75"/>
      <c r="G65" s="71" t="s">
        <v>4711</v>
      </c>
      <c r="H65" s="74" t="s">
        <v>4906</v>
      </c>
      <c r="I65" s="74" t="s">
        <v>4907</v>
      </c>
      <c r="J65" s="74" t="s">
        <v>4908</v>
      </c>
      <c r="K65" s="74" t="s">
        <v>4909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4716</v>
      </c>
      <c r="B66" s="74" t="s">
        <v>4910</v>
      </c>
      <c r="C66" s="74" t="s">
        <v>4911</v>
      </c>
      <c r="D66" s="74" t="s">
        <v>4912</v>
      </c>
      <c r="E66" s="74" t="s">
        <v>4913</v>
      </c>
      <c r="F66" s="75"/>
      <c r="G66" s="71" t="s">
        <v>4716</v>
      </c>
      <c r="H66" s="74" t="s">
        <v>4914</v>
      </c>
      <c r="I66" s="74" t="s">
        <v>4915</v>
      </c>
      <c r="J66" s="74" t="s">
        <v>4897</v>
      </c>
      <c r="K66" s="74" t="s">
        <v>4916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4917</v>
      </c>
      <c r="B68" s="71" t="s">
        <v>4691</v>
      </c>
      <c r="D68" s="71" t="s">
        <v>4695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4741</v>
      </c>
      <c r="C69" s="72" t="s">
        <v>4742</v>
      </c>
      <c r="D69" s="72" t="s">
        <v>4741</v>
      </c>
      <c r="E69" s="72" t="s">
        <v>4742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4701</v>
      </c>
      <c r="B70" s="74" t="s">
        <v>3900</v>
      </c>
      <c r="C70" s="74" t="s">
        <v>4918</v>
      </c>
      <c r="D70" s="74" t="s">
        <v>4919</v>
      </c>
      <c r="E70" s="74" t="s">
        <v>4920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4707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4711</v>
      </c>
      <c r="B72" s="74" t="s">
        <v>4921</v>
      </c>
      <c r="C72" s="74" t="s">
        <v>4922</v>
      </c>
      <c r="D72" s="74" t="s">
        <v>4923</v>
      </c>
      <c r="E72" s="74" t="s">
        <v>4924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4716</v>
      </c>
      <c r="B73" s="74" t="s">
        <v>4925</v>
      </c>
      <c r="C73" s="74" t="s">
        <v>4926</v>
      </c>
      <c r="D73" s="74" t="s">
        <v>4927</v>
      </c>
      <c r="E73" s="74" t="s">
        <v>4928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4670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4929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4930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7"/>
      <c r="M80" s="57"/>
      <c r="N80" s="57"/>
      <c r="O80" s="57"/>
      <c r="P80" s="57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4683</v>
      </c>
      <c r="B1" s="66" t="s">
        <v>4684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4685</v>
      </c>
      <c r="B2" s="66" t="s">
        <v>4931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4687</v>
      </c>
      <c r="B3" s="66" t="s">
        <v>4932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4933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4934</v>
      </c>
      <c r="C6" s="63" t="s">
        <v>4</v>
      </c>
      <c r="D6" s="63" t="s">
        <v>4935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4936</v>
      </c>
      <c r="B7" s="74" t="s">
        <v>253</v>
      </c>
      <c r="C7" s="87"/>
      <c r="D7" s="66" t="s">
        <v>4937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4938</v>
      </c>
      <c r="B8" s="88"/>
      <c r="C8" s="74" t="s">
        <v>4562</v>
      </c>
      <c r="D8" s="66" t="s">
        <v>4939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4940</v>
      </c>
      <c r="G10" s="70" t="s">
        <v>4941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4942</v>
      </c>
      <c r="B11" s="71" t="s">
        <v>4943</v>
      </c>
      <c r="D11" s="71" t="s">
        <v>4935</v>
      </c>
      <c r="G11" s="70" t="s">
        <v>4944</v>
      </c>
      <c r="I11" s="71" t="s">
        <v>4</v>
      </c>
      <c r="K11" s="71" t="s">
        <v>4935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4945</v>
      </c>
      <c r="B12" s="89" t="s">
        <v>4946</v>
      </c>
      <c r="C12" s="74" t="s">
        <v>4947</v>
      </c>
      <c r="D12" s="74" t="s">
        <v>4948</v>
      </c>
      <c r="G12" s="71" t="s">
        <v>4692</v>
      </c>
      <c r="H12" s="74" t="s">
        <v>4736</v>
      </c>
      <c r="I12" s="89" t="s">
        <v>4946</v>
      </c>
      <c r="J12" s="74" t="s">
        <v>4545</v>
      </c>
      <c r="K12" s="74" t="s">
        <v>4949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4950</v>
      </c>
      <c r="C13" s="74" t="s">
        <v>4951</v>
      </c>
      <c r="D13" s="74" t="s">
        <v>4952</v>
      </c>
      <c r="H13" s="74" t="s">
        <v>4953</v>
      </c>
      <c r="J13" s="74" t="s">
        <v>4520</v>
      </c>
      <c r="K13" s="74" t="s">
        <v>4954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4955</v>
      </c>
      <c r="C14" s="74" t="s">
        <v>4956</v>
      </c>
      <c r="D14" s="74" t="s">
        <v>4957</v>
      </c>
      <c r="G14" s="71" t="s">
        <v>4693</v>
      </c>
      <c r="H14" s="74" t="s">
        <v>4736</v>
      </c>
      <c r="J14" s="74" t="s">
        <v>4528</v>
      </c>
      <c r="K14" s="74" t="s">
        <v>4958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4559</v>
      </c>
      <c r="C15" s="66" t="s">
        <v>4947</v>
      </c>
      <c r="D15" s="74" t="s">
        <v>4959</v>
      </c>
      <c r="G15" s="70" t="s">
        <v>4694</v>
      </c>
      <c r="H15" s="74" t="s">
        <v>4736</v>
      </c>
      <c r="J15" s="74" t="s">
        <v>4960</v>
      </c>
      <c r="K15" s="74" t="s">
        <v>4961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20</v>
      </c>
      <c r="D16" s="74" t="s">
        <v>4962</v>
      </c>
      <c r="H16" s="74" t="s">
        <v>4963</v>
      </c>
      <c r="J16" s="74" t="s">
        <v>4964</v>
      </c>
      <c r="K16" s="74" t="s">
        <v>4965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4966</v>
      </c>
      <c r="C17" s="66" t="s">
        <v>4967</v>
      </c>
      <c r="D17" s="74" t="s">
        <v>4968</v>
      </c>
      <c r="H17" s="74" t="s">
        <v>807</v>
      </c>
      <c r="J17" s="74" t="s">
        <v>4595</v>
      </c>
      <c r="K17" s="74" t="s">
        <v>4969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E18" s="83"/>
      <c r="H18" s="74" t="s">
        <v>4527</v>
      </c>
      <c r="J18" s="74" t="s">
        <v>4970</v>
      </c>
      <c r="K18" s="74" t="s">
        <v>4971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A19" s="70" t="s">
        <v>4972</v>
      </c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4973</v>
      </c>
      <c r="B20" s="71" t="s">
        <v>4943</v>
      </c>
      <c r="D20" s="71" t="s">
        <v>4935</v>
      </c>
      <c r="G20" s="70" t="s">
        <v>4974</v>
      </c>
      <c r="K20" s="65"/>
      <c r="L20" s="90"/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4975</v>
      </c>
      <c r="B21" s="89" t="s">
        <v>4946</v>
      </c>
      <c r="C21" s="74" t="s">
        <v>4976</v>
      </c>
      <c r="D21" s="74" t="s">
        <v>4977</v>
      </c>
      <c r="G21" s="70" t="s">
        <v>4517</v>
      </c>
      <c r="H21" s="71" t="s">
        <v>4</v>
      </c>
      <c r="J21" s="71" t="s">
        <v>4935</v>
      </c>
      <c r="K21" s="65"/>
      <c r="L21" s="90"/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4978</v>
      </c>
      <c r="D22" s="66" t="s">
        <v>4979</v>
      </c>
      <c r="G22" s="71" t="s">
        <v>4980</v>
      </c>
      <c r="H22" s="89" t="s">
        <v>4946</v>
      </c>
      <c r="I22" s="74" t="s">
        <v>192</v>
      </c>
      <c r="J22" s="74" t="s">
        <v>4981</v>
      </c>
      <c r="K22" s="65"/>
      <c r="L22" s="90"/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4633</v>
      </c>
      <c r="C23" s="74" t="s">
        <v>4655</v>
      </c>
      <c r="D23" s="66" t="s">
        <v>588</v>
      </c>
      <c r="G23" s="71" t="s">
        <v>4527</v>
      </c>
      <c r="I23" s="74" t="s">
        <v>4982</v>
      </c>
      <c r="J23" s="74" t="s">
        <v>4983</v>
      </c>
      <c r="K23" s="65"/>
      <c r="L23" s="90"/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4984</v>
      </c>
      <c r="C24" s="74" t="s">
        <v>4628</v>
      </c>
      <c r="D24" s="74" t="s">
        <v>4985</v>
      </c>
      <c r="K24" s="65"/>
      <c r="L24" s="90"/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20</v>
      </c>
      <c r="D25" s="74" t="s">
        <v>4986</v>
      </c>
      <c r="G25" s="63" t="s">
        <v>4987</v>
      </c>
      <c r="K25" s="65"/>
      <c r="L25" s="90"/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4988</v>
      </c>
      <c r="C26" s="74" t="s">
        <v>4989</v>
      </c>
      <c r="D26" s="74" t="s">
        <v>4990</v>
      </c>
      <c r="G26" s="63" t="s">
        <v>4991</v>
      </c>
      <c r="H26" s="71" t="s">
        <v>4</v>
      </c>
      <c r="I26" s="63" t="s">
        <v>4935</v>
      </c>
      <c r="K26" s="65"/>
      <c r="L26" s="90"/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E27" s="83"/>
      <c r="G27" s="63" t="s">
        <v>4936</v>
      </c>
      <c r="H27" s="74" t="s">
        <v>4992</v>
      </c>
      <c r="I27" s="66" t="s">
        <v>4993</v>
      </c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G28" s="63" t="s">
        <v>4941</v>
      </c>
      <c r="H28" s="74" t="s">
        <v>4994</v>
      </c>
      <c r="I28" s="66" t="s">
        <v>4995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63" t="s">
        <v>4940</v>
      </c>
      <c r="H29" s="74" t="s">
        <v>4996</v>
      </c>
      <c r="I29" s="66" t="s">
        <v>4997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4998</v>
      </c>
      <c r="E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4517</v>
      </c>
      <c r="B31" s="71" t="s">
        <v>4</v>
      </c>
      <c r="D31" s="71" t="s">
        <v>4935</v>
      </c>
      <c r="E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4545</v>
      </c>
      <c r="B32" s="89" t="s">
        <v>4946</v>
      </c>
      <c r="C32" s="74" t="s">
        <v>4999</v>
      </c>
      <c r="D32" s="74" t="s">
        <v>5000</v>
      </c>
      <c r="E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20</v>
      </c>
      <c r="C33" s="74" t="s">
        <v>5001</v>
      </c>
      <c r="D33" s="74" t="s">
        <v>5002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4527</v>
      </c>
      <c r="C34" s="74" t="s">
        <v>5003</v>
      </c>
      <c r="D34" s="74" t="s">
        <v>5004</v>
      </c>
      <c r="E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5005</v>
      </c>
      <c r="D36" s="91"/>
      <c r="E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4936</v>
      </c>
      <c r="B37" s="66" t="s">
        <v>5005</v>
      </c>
      <c r="E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4972</v>
      </c>
      <c r="B38" s="66" t="s">
        <v>5006</v>
      </c>
      <c r="E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4974</v>
      </c>
      <c r="B39" s="66" t="s">
        <v>5007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5008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5009</v>
      </c>
      <c r="C41" s="71" t="s">
        <v>5010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4692</v>
      </c>
      <c r="B42" s="66" t="s">
        <v>4960</v>
      </c>
      <c r="C42" s="74" t="s">
        <v>4090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4693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4694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5011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5009</v>
      </c>
      <c r="C46" s="71" t="s">
        <v>5010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4692</v>
      </c>
      <c r="B47" s="66" t="s">
        <v>5012</v>
      </c>
      <c r="C47" s="74" t="s">
        <v>5013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4693</v>
      </c>
      <c r="B48" s="66" t="s">
        <v>5014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4694</v>
      </c>
      <c r="B49" s="66" t="s">
        <v>5015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4683</v>
      </c>
      <c r="B1" s="66" t="s">
        <v>4684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4685</v>
      </c>
      <c r="B2" s="66" t="s">
        <v>4686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4687</v>
      </c>
      <c r="B3" s="66" t="s">
        <v>4932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5016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5017</v>
      </c>
      <c r="C6" s="63" t="s">
        <v>4</v>
      </c>
      <c r="E6" s="63" t="s">
        <v>5018</v>
      </c>
      <c r="F6" s="63" t="s">
        <v>5019</v>
      </c>
      <c r="G6" s="63" t="s">
        <v>5020</v>
      </c>
      <c r="H6" s="63" t="s">
        <v>12</v>
      </c>
      <c r="I6" s="63" t="s">
        <v>4966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5021</v>
      </c>
      <c r="C7" s="66" t="s">
        <v>4535</v>
      </c>
      <c r="E7" s="66" t="s">
        <v>3172</v>
      </c>
      <c r="F7" s="66" t="s">
        <v>5022</v>
      </c>
      <c r="G7" s="66" t="s">
        <v>5023</v>
      </c>
      <c r="H7" s="66" t="s">
        <v>5024</v>
      </c>
      <c r="I7" s="66" t="s">
        <v>3058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5025</v>
      </c>
      <c r="B8" s="63" t="s">
        <v>4741</v>
      </c>
      <c r="C8" s="89" t="s">
        <v>4946</v>
      </c>
      <c r="D8" s="66" t="s">
        <v>5026</v>
      </c>
      <c r="E8" s="66" t="s">
        <v>5027</v>
      </c>
      <c r="F8" s="66" t="s">
        <v>5028</v>
      </c>
      <c r="G8" s="66" t="s">
        <v>5029</v>
      </c>
      <c r="H8" s="66" t="s">
        <v>5030</v>
      </c>
      <c r="I8" s="66" t="s">
        <v>5031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4742</v>
      </c>
      <c r="D9" s="66" t="s">
        <v>4545</v>
      </c>
      <c r="E9" s="66" t="s">
        <v>5032</v>
      </c>
      <c r="F9" s="66" t="s">
        <v>5033</v>
      </c>
      <c r="G9" s="66" t="s">
        <v>5034</v>
      </c>
      <c r="H9" s="66" t="s">
        <v>5030</v>
      </c>
      <c r="I9" s="66" t="s">
        <v>5035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5036</v>
      </c>
      <c r="B10" s="63" t="s">
        <v>4741</v>
      </c>
      <c r="D10" s="66" t="s">
        <v>5037</v>
      </c>
      <c r="E10" s="66" t="s">
        <v>5038</v>
      </c>
      <c r="F10" s="66" t="s">
        <v>5039</v>
      </c>
      <c r="G10" s="66" t="s">
        <v>5040</v>
      </c>
      <c r="H10" s="66" t="s">
        <v>5041</v>
      </c>
      <c r="I10" s="66" t="s">
        <v>5042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4742</v>
      </c>
      <c r="D11" s="66" t="s">
        <v>5043</v>
      </c>
      <c r="E11" s="66" t="s">
        <v>5044</v>
      </c>
      <c r="F11" s="66" t="s">
        <v>5045</v>
      </c>
      <c r="G11" s="66" t="s">
        <v>5046</v>
      </c>
      <c r="H11" s="66" t="s">
        <v>5041</v>
      </c>
      <c r="I11" s="66" t="s">
        <v>5047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5048</v>
      </c>
      <c r="B12" s="63" t="s">
        <v>4741</v>
      </c>
      <c r="D12" s="66" t="s">
        <v>5049</v>
      </c>
      <c r="E12" s="66" t="s">
        <v>5050</v>
      </c>
      <c r="F12" s="66" t="s">
        <v>5051</v>
      </c>
      <c r="G12" s="66" t="s">
        <v>5052</v>
      </c>
      <c r="H12" s="66" t="s">
        <v>5053</v>
      </c>
      <c r="I12" s="66" t="s">
        <v>5054</v>
      </c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4742</v>
      </c>
      <c r="D13" s="66" t="s">
        <v>5055</v>
      </c>
      <c r="E13" s="66" t="s">
        <v>5056</v>
      </c>
      <c r="F13" s="66" t="s">
        <v>5057</v>
      </c>
      <c r="G13" s="66" t="s">
        <v>5058</v>
      </c>
      <c r="H13" s="66" t="s">
        <v>5053</v>
      </c>
      <c r="I13" s="66" t="s">
        <v>5059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27</v>
      </c>
      <c r="D14" s="66" t="s">
        <v>5060</v>
      </c>
      <c r="E14" s="66" t="s">
        <v>5061</v>
      </c>
      <c r="F14" s="66" t="s">
        <v>5062</v>
      </c>
      <c r="G14" s="66" t="s">
        <v>5063</v>
      </c>
      <c r="H14" s="66" t="s">
        <v>5064</v>
      </c>
      <c r="I14" s="66" t="s">
        <v>5065</v>
      </c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5066</v>
      </c>
      <c r="D15" s="66" t="s">
        <v>5067</v>
      </c>
      <c r="E15" s="66" t="s">
        <v>5068</v>
      </c>
      <c r="F15" s="66" t="s">
        <v>5069</v>
      </c>
      <c r="G15" s="66" t="s">
        <v>5070</v>
      </c>
      <c r="H15" s="66" t="s">
        <v>5071</v>
      </c>
      <c r="I15" s="66" t="s">
        <v>5072</v>
      </c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5073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5074</v>
      </c>
      <c r="F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5017</v>
      </c>
      <c r="B19" s="63" t="s">
        <v>4</v>
      </c>
      <c r="D19" s="63" t="s">
        <v>4935</v>
      </c>
      <c r="F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5021</v>
      </c>
      <c r="B20" s="66" t="s">
        <v>4535</v>
      </c>
      <c r="D20" s="66" t="s">
        <v>3690</v>
      </c>
      <c r="F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5025</v>
      </c>
      <c r="B21" s="89" t="s">
        <v>4946</v>
      </c>
      <c r="C21" s="66" t="s">
        <v>4520</v>
      </c>
      <c r="D21" s="66" t="s">
        <v>5075</v>
      </c>
      <c r="F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</v>
      </c>
      <c r="C22" s="66" t="s">
        <v>5067</v>
      </c>
      <c r="D22" s="66" t="s">
        <v>5076</v>
      </c>
      <c r="F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5077</v>
      </c>
      <c r="F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5017</v>
      </c>
      <c r="B25" s="63" t="s">
        <v>4</v>
      </c>
      <c r="D25" s="63" t="s">
        <v>4935</v>
      </c>
      <c r="F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5021</v>
      </c>
      <c r="B26" s="66" t="s">
        <v>4535</v>
      </c>
      <c r="D26" s="66" t="s">
        <v>5078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5025</v>
      </c>
      <c r="D27" s="66" t="s">
        <v>5078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</v>
      </c>
      <c r="B28" s="89" t="s">
        <v>4946</v>
      </c>
      <c r="C28" s="66" t="s">
        <v>5067</v>
      </c>
      <c r="D28" s="66" t="s">
        <v>5079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5080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5017</v>
      </c>
      <c r="B31" s="63" t="s">
        <v>4</v>
      </c>
      <c r="D31" s="63" t="s">
        <v>4935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5021</v>
      </c>
      <c r="B32" s="66" t="s">
        <v>4535</v>
      </c>
      <c r="D32" s="66" t="s">
        <v>5081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5025</v>
      </c>
      <c r="D33" s="66" t="s">
        <v>5081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</v>
      </c>
      <c r="B34" s="89" t="s">
        <v>4946</v>
      </c>
      <c r="C34" s="66" t="s">
        <v>5067</v>
      </c>
      <c r="D34" s="66" t="s">
        <v>5082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5083</v>
      </c>
      <c r="F1" s="66"/>
      <c r="G1" s="63" t="s">
        <v>5084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4991</v>
      </c>
      <c r="B2" s="63" t="s">
        <v>3151</v>
      </c>
      <c r="F2" s="66"/>
      <c r="G2" s="63" t="s">
        <v>5085</v>
      </c>
      <c r="H2" s="63" t="s">
        <v>4935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5086</v>
      </c>
      <c r="D3" s="63" t="s">
        <v>5087</v>
      </c>
      <c r="F3" s="64"/>
      <c r="H3" s="63" t="s">
        <v>5088</v>
      </c>
      <c r="J3" s="63" t="s">
        <v>5089</v>
      </c>
      <c r="M3" s="92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5090</v>
      </c>
      <c r="B4" s="66" t="s">
        <v>5091</v>
      </c>
      <c r="D4" s="66" t="s">
        <v>5092</v>
      </c>
      <c r="F4" s="64"/>
      <c r="G4" s="63" t="s">
        <v>5093</v>
      </c>
      <c r="H4" s="66" t="s">
        <v>5094</v>
      </c>
      <c r="J4" s="66" t="s">
        <v>5095</v>
      </c>
      <c r="M4" s="92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5096</v>
      </c>
      <c r="B5" s="66" t="s">
        <v>5097</v>
      </c>
      <c r="D5" s="66" t="s">
        <v>5098</v>
      </c>
      <c r="F5" s="64"/>
      <c r="G5" s="63" t="s">
        <v>5099</v>
      </c>
      <c r="H5" s="66" t="s">
        <v>5100</v>
      </c>
      <c r="J5" s="66" t="s">
        <v>5101</v>
      </c>
      <c r="M5" s="92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5102</v>
      </c>
      <c r="B6" s="66" t="s">
        <v>5103</v>
      </c>
      <c r="D6" s="66" t="s">
        <v>5104</v>
      </c>
      <c r="F6" s="64"/>
      <c r="G6" s="63" t="s">
        <v>5105</v>
      </c>
      <c r="H6" s="66" t="s">
        <v>5106</v>
      </c>
      <c r="J6" s="66" t="s">
        <v>5107</v>
      </c>
      <c r="M6" s="92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5108</v>
      </c>
      <c r="B7" s="66" t="s">
        <v>5109</v>
      </c>
      <c r="D7" s="66" t="s">
        <v>5110</v>
      </c>
      <c r="F7" s="64"/>
      <c r="G7" s="64"/>
      <c r="H7" s="64"/>
      <c r="I7" s="64"/>
      <c r="J7" s="64"/>
      <c r="K7" s="92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5111</v>
      </c>
      <c r="B8" s="66" t="s">
        <v>5112</v>
      </c>
      <c r="D8" s="66" t="s">
        <v>5113</v>
      </c>
      <c r="F8" s="64"/>
      <c r="G8" s="63" t="s">
        <v>5114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5115</v>
      </c>
      <c r="B9" s="66" t="s">
        <v>5116</v>
      </c>
      <c r="D9" s="66" t="s">
        <v>5117</v>
      </c>
      <c r="F9" s="64"/>
      <c r="G9" s="86"/>
      <c r="H9" s="63" t="s">
        <v>5118</v>
      </c>
      <c r="I9" s="63" t="s">
        <v>4935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5119</v>
      </c>
      <c r="B10" s="66" t="s">
        <v>5120</v>
      </c>
      <c r="D10" s="66" t="s">
        <v>5121</v>
      </c>
      <c r="F10" s="64"/>
      <c r="G10" s="63" t="s">
        <v>2513</v>
      </c>
      <c r="H10" s="74" t="s">
        <v>5122</v>
      </c>
      <c r="I10" s="66" t="s">
        <v>5123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5124</v>
      </c>
      <c r="B11" s="66" t="s">
        <v>5125</v>
      </c>
      <c r="D11" s="66" t="s">
        <v>5126</v>
      </c>
      <c r="F11" s="64"/>
      <c r="G11" s="63" t="s">
        <v>5127</v>
      </c>
      <c r="I11" s="66" t="s">
        <v>5128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5129</v>
      </c>
      <c r="B12" s="66" t="s">
        <v>5130</v>
      </c>
      <c r="D12" s="66" t="s">
        <v>5131</v>
      </c>
      <c r="F12" s="64"/>
      <c r="G12" s="63" t="s">
        <v>5132</v>
      </c>
      <c r="I12" s="66" t="s">
        <v>5133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5134</v>
      </c>
      <c r="F14" s="66"/>
      <c r="G14" s="63" t="s">
        <v>5135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5136</v>
      </c>
      <c r="B15" s="63" t="s">
        <v>4935</v>
      </c>
      <c r="F15" s="66"/>
      <c r="G15" s="63" t="s">
        <v>5136</v>
      </c>
      <c r="H15" s="63" t="s">
        <v>4935</v>
      </c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5137</v>
      </c>
      <c r="D16" s="63" t="s">
        <v>5138</v>
      </c>
      <c r="F16" s="66"/>
      <c r="H16" s="63" t="s">
        <v>5137</v>
      </c>
      <c r="J16" s="63" t="s">
        <v>5138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5139</v>
      </c>
      <c r="B17" s="66" t="s">
        <v>5140</v>
      </c>
      <c r="D17" s="66" t="s">
        <v>5141</v>
      </c>
      <c r="F17" s="66"/>
      <c r="G17" s="63" t="s">
        <v>5139</v>
      </c>
      <c r="H17" s="66" t="s">
        <v>5142</v>
      </c>
      <c r="J17" s="66" t="s">
        <v>5143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5144</v>
      </c>
      <c r="B18" s="66" t="s">
        <v>5145</v>
      </c>
      <c r="D18" s="66" t="s">
        <v>5146</v>
      </c>
      <c r="F18" s="66"/>
      <c r="H18" s="66" t="s">
        <v>5147</v>
      </c>
      <c r="J18" s="66" t="s">
        <v>5148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92"/>
      <c r="B19" s="92"/>
      <c r="C19" s="92"/>
      <c r="D19" s="92"/>
      <c r="E19" s="92"/>
      <c r="F19" s="64"/>
      <c r="H19" s="66" t="s">
        <v>5149</v>
      </c>
      <c r="J19" s="66" t="s">
        <v>5150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5151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5017</v>
      </c>
      <c r="B22" s="63" t="s">
        <v>4935</v>
      </c>
      <c r="D22" s="63" t="s">
        <v>5152</v>
      </c>
      <c r="I22" s="64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4701</v>
      </c>
      <c r="B23" s="66" t="s">
        <v>5153</v>
      </c>
      <c r="D23" s="66"/>
      <c r="I23" s="66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B24" s="66" t="s">
        <v>5154</v>
      </c>
      <c r="D24" s="66" t="s">
        <v>5155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5156</v>
      </c>
      <c r="D25" s="66" t="s">
        <v>5157</v>
      </c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4707</v>
      </c>
      <c r="B26" s="66" t="s">
        <v>5158</v>
      </c>
      <c r="D26" s="66"/>
      <c r="I26" s="64"/>
      <c r="J26" s="64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5159</v>
      </c>
      <c r="D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B28" s="66" t="s">
        <v>5160</v>
      </c>
      <c r="D28" s="66" t="s">
        <v>5161</v>
      </c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4711</v>
      </c>
      <c r="B29" s="66" t="s">
        <v>5162</v>
      </c>
      <c r="D29" s="66"/>
      <c r="I29" s="66" t="s">
        <v>5163</v>
      </c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5164</v>
      </c>
      <c r="D30" s="66" t="s">
        <v>5165</v>
      </c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5166</v>
      </c>
      <c r="D31" s="66" t="s">
        <v>5167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B32" s="66" t="s">
        <v>5168</v>
      </c>
      <c r="D32" s="66" t="s">
        <v>5169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66" t="s">
        <v>5170</v>
      </c>
      <c r="D33" s="93" t="s">
        <v>5171</v>
      </c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4716</v>
      </c>
      <c r="B35" s="66" t="s">
        <v>5172</v>
      </c>
      <c r="D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3" t="s">
        <v>5173</v>
      </c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5017</v>
      </c>
      <c r="B38" s="63" t="s">
        <v>4935</v>
      </c>
      <c r="E38" s="63" t="s">
        <v>5152</v>
      </c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3" t="s">
        <v>4936</v>
      </c>
      <c r="B39" s="66" t="s">
        <v>5174</v>
      </c>
      <c r="E39" s="66" t="s">
        <v>5175</v>
      </c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66" t="s">
        <v>5176</v>
      </c>
      <c r="E40" s="66" t="s">
        <v>5177</v>
      </c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7" t="s">
        <v>4941</v>
      </c>
      <c r="B41" s="66" t="s">
        <v>5178</v>
      </c>
      <c r="E41" s="66" t="s">
        <v>5179</v>
      </c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7" t="s">
        <v>4940</v>
      </c>
      <c r="B42" s="66" t="s">
        <v>5180</v>
      </c>
      <c r="E42" s="66" t="s">
        <v>5181</v>
      </c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7" t="s">
        <v>4974</v>
      </c>
      <c r="B43" s="66" t="s">
        <v>5182</v>
      </c>
      <c r="E43" s="66" t="s">
        <v>5183</v>
      </c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B44" s="66" t="s">
        <v>5184</v>
      </c>
      <c r="E44" s="66" t="s">
        <v>5185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7" t="s">
        <v>4972</v>
      </c>
      <c r="B45" s="66" t="s">
        <v>5186</v>
      </c>
      <c r="E45" s="66" t="s">
        <v>5187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B46" s="66" t="s">
        <v>5188</v>
      </c>
      <c r="E46" s="66" t="s">
        <v>5189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7" t="s">
        <v>4938</v>
      </c>
      <c r="B47" s="66" t="s">
        <v>5190</v>
      </c>
      <c r="E47" s="66" t="s">
        <v>5191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7" t="s">
        <v>5192</v>
      </c>
      <c r="B48" s="66" t="s">
        <v>5193</v>
      </c>
      <c r="E48" s="66" t="s">
        <v>5194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3" t="s">
        <v>5195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3" t="s">
        <v>5196</v>
      </c>
      <c r="F52" s="63" t="s">
        <v>5197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7" t="s">
        <v>5198</v>
      </c>
      <c r="F53" s="17" t="s">
        <v>5199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7" t="s">
        <v>5200</v>
      </c>
      <c r="F54" s="17" t="s">
        <v>5201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7" t="s">
        <v>5202</v>
      </c>
      <c r="F55" s="17" t="s">
        <v>5203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7" t="s">
        <v>5204</v>
      </c>
      <c r="F56" s="17" t="s">
        <v>5205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7" t="s">
        <v>5206</v>
      </c>
      <c r="F57" s="17" t="s">
        <v>5207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1" t="s">
        <v>5208</v>
      </c>
      <c r="F58" s="11" t="s">
        <v>5209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1" t="s">
        <v>5210</v>
      </c>
      <c r="F59" s="11" t="s">
        <v>5211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1" t="s">
        <v>5212</v>
      </c>
      <c r="F60" s="11" t="s">
        <v>5213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1" t="s">
        <v>5214</v>
      </c>
      <c r="F61" s="11" t="s">
        <v>5215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17" t="s">
        <v>5216</v>
      </c>
      <c r="F62" s="17" t="s">
        <v>5217</v>
      </c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17" t="s">
        <v>5218</v>
      </c>
      <c r="F63" s="17" t="s">
        <v>5219</v>
      </c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17" t="s">
        <v>5220</v>
      </c>
      <c r="F64" s="17" t="s">
        <v>5221</v>
      </c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17" t="s">
        <v>5222</v>
      </c>
      <c r="F65" s="17" t="s">
        <v>5223</v>
      </c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17" t="s">
        <v>5224</v>
      </c>
      <c r="F66" s="17" t="s">
        <v>5225</v>
      </c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17" t="s">
        <v>5226</v>
      </c>
      <c r="F67" s="17" t="s">
        <v>5227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11" t="s">
        <v>5228</v>
      </c>
      <c r="F68" s="11" t="s">
        <v>5229</v>
      </c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11" t="s">
        <v>5230</v>
      </c>
      <c r="F69" s="11" t="s">
        <v>5231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17" t="s">
        <v>5232</v>
      </c>
      <c r="F70" s="17" t="s">
        <v>5233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1" t="s">
        <v>5234</v>
      </c>
      <c r="F71" s="11" t="s">
        <v>5235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7" t="s">
        <v>5236</v>
      </c>
      <c r="F72" s="17" t="s">
        <v>5237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7" t="s">
        <v>5238</v>
      </c>
      <c r="F73" s="17" t="s">
        <v>5239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1" t="s">
        <v>5240</v>
      </c>
      <c r="F74" s="11" t="s">
        <v>5241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1" t="s">
        <v>5242</v>
      </c>
      <c r="F75" s="11" t="s">
        <v>5243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5244</v>
      </c>
      <c r="F76" s="11" t="s">
        <v>5245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1" t="s">
        <v>5246</v>
      </c>
      <c r="F77" s="11" t="s">
        <v>5247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5248</v>
      </c>
      <c r="F78" s="11" t="s">
        <v>5249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7" t="s">
        <v>5250</v>
      </c>
      <c r="F79" s="17" t="s">
        <v>5251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1" t="s">
        <v>5252</v>
      </c>
      <c r="F80" s="11" t="s">
        <v>5253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1" t="s">
        <v>5254</v>
      </c>
      <c r="F81" s="11" t="s">
        <v>5255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7" t="s">
        <v>5256</v>
      </c>
      <c r="F82" s="17" t="s">
        <v>5257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A26:A28"/>
    <mergeCell ref="B29:C29"/>
    <mergeCell ref="B30:C30"/>
    <mergeCell ref="B31:C31"/>
    <mergeCell ref="B32:C32"/>
    <mergeCell ref="B33:C34"/>
    <mergeCell ref="B35:C35"/>
    <mergeCell ref="A39:A40"/>
    <mergeCell ref="A43:A44"/>
    <mergeCell ref="A45:A46"/>
    <mergeCell ref="B17:C17"/>
    <mergeCell ref="B18:C18"/>
    <mergeCell ref="B22:C22"/>
    <mergeCell ref="A23:A25"/>
    <mergeCell ref="B23:C23"/>
    <mergeCell ref="B24:C24"/>
    <mergeCell ref="A29:A34"/>
    <mergeCell ref="B27:C27"/>
    <mergeCell ref="B28:C28"/>
    <mergeCell ref="D28:H28"/>
    <mergeCell ref="D29:H29"/>
    <mergeCell ref="D30:H30"/>
    <mergeCell ref="D31:H31"/>
    <mergeCell ref="D32:H32"/>
    <mergeCell ref="D33:H34"/>
    <mergeCell ref="D35:H3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B25:C25"/>
    <mergeCell ref="B26:C2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63:E63"/>
    <mergeCell ref="A64:E64"/>
    <mergeCell ref="A65:E65"/>
    <mergeCell ref="A66:E66"/>
    <mergeCell ref="A67:E67"/>
    <mergeCell ref="A68:E68"/>
    <mergeCell ref="A69:E69"/>
    <mergeCell ref="A77:E77"/>
    <mergeCell ref="A78:E78"/>
    <mergeCell ref="A79:E79"/>
    <mergeCell ref="A80:E80"/>
    <mergeCell ref="A81:E81"/>
    <mergeCell ref="A82:E82"/>
    <mergeCell ref="A70:E70"/>
    <mergeCell ref="A71:E71"/>
    <mergeCell ref="A72:E72"/>
    <mergeCell ref="A73:E73"/>
    <mergeCell ref="A74:E74"/>
    <mergeCell ref="A75:E75"/>
    <mergeCell ref="A76:E76"/>
    <mergeCell ref="F78:L78"/>
    <mergeCell ref="F79:L79"/>
    <mergeCell ref="F80:L80"/>
    <mergeCell ref="F81:L81"/>
    <mergeCell ref="F82:L82"/>
    <mergeCell ref="F71:L71"/>
    <mergeCell ref="F72:L72"/>
    <mergeCell ref="F73:L73"/>
    <mergeCell ref="F74:L74"/>
    <mergeCell ref="F75:L75"/>
    <mergeCell ref="F76:L76"/>
    <mergeCell ref="F77:L77"/>
    <mergeCell ref="B44:D44"/>
    <mergeCell ref="B45:D45"/>
    <mergeCell ref="B46:D46"/>
    <mergeCell ref="B47:D47"/>
    <mergeCell ref="B48:D48"/>
    <mergeCell ref="B41:D41"/>
    <mergeCell ref="E41:H41"/>
    <mergeCell ref="B42:D42"/>
    <mergeCell ref="E42:H42"/>
    <mergeCell ref="B43:D43"/>
    <mergeCell ref="E43:H43"/>
    <mergeCell ref="E44:H44"/>
    <mergeCell ref="E45:H45"/>
    <mergeCell ref="E46:H46"/>
    <mergeCell ref="E47:H47"/>
    <mergeCell ref="E48:H48"/>
    <mergeCell ref="A51:L51"/>
    <mergeCell ref="A52:E52"/>
    <mergeCell ref="F52:L52"/>
    <mergeCell ref="A53:E53"/>
    <mergeCell ref="F53:L53"/>
    <mergeCell ref="A54:E54"/>
    <mergeCell ref="F54:L54"/>
    <mergeCell ref="A55:E55"/>
    <mergeCell ref="F55:L55"/>
    <mergeCell ref="F56:L56"/>
    <mergeCell ref="A56:E56"/>
    <mergeCell ref="A57:E57"/>
    <mergeCell ref="A58:E58"/>
    <mergeCell ref="A59:E59"/>
    <mergeCell ref="A60:E60"/>
    <mergeCell ref="A61:E61"/>
    <mergeCell ref="A62:E62"/>
    <mergeCell ref="F57:L57"/>
    <mergeCell ref="F58:L58"/>
    <mergeCell ref="F59:L59"/>
    <mergeCell ref="F60:L60"/>
    <mergeCell ref="F61:L61"/>
    <mergeCell ref="F62:L62"/>
    <mergeCell ref="F63:L63"/>
    <mergeCell ref="F64:L64"/>
    <mergeCell ref="F65:L65"/>
    <mergeCell ref="F66:L66"/>
    <mergeCell ref="F67:L67"/>
    <mergeCell ref="F68:L68"/>
    <mergeCell ref="F69:L69"/>
    <mergeCell ref="F70:L7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4683</v>
      </c>
      <c r="B1" s="66" t="s">
        <v>4684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4685</v>
      </c>
      <c r="B2" s="66" t="s">
        <v>4686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4687</v>
      </c>
      <c r="B3" s="66" t="s">
        <v>4932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4" t="s">
        <v>5258</v>
      </c>
      <c r="F5" s="63" t="s">
        <v>5259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4542</v>
      </c>
      <c r="B6" s="63" t="s">
        <v>4544</v>
      </c>
      <c r="C6" s="63" t="s">
        <v>4935</v>
      </c>
      <c r="F6" s="63" t="s">
        <v>4542</v>
      </c>
      <c r="G6" s="63" t="s">
        <v>4544</v>
      </c>
      <c r="H6" s="63" t="s">
        <v>4935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4545</v>
      </c>
      <c r="B7" s="66" t="s">
        <v>5260</v>
      </c>
      <c r="C7" s="66" t="s">
        <v>5261</v>
      </c>
      <c r="F7" s="66" t="s">
        <v>20</v>
      </c>
      <c r="G7" s="66" t="s">
        <v>5262</v>
      </c>
      <c r="H7" s="66" t="s">
        <v>5263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4960</v>
      </c>
      <c r="B8" s="66" t="s">
        <v>5264</v>
      </c>
      <c r="C8" s="66" t="s">
        <v>5265</v>
      </c>
      <c r="F8" s="66" t="s">
        <v>51</v>
      </c>
      <c r="G8" s="66" t="s">
        <v>5266</v>
      </c>
      <c r="H8" s="66" t="s">
        <v>5267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4563</v>
      </c>
      <c r="B9" s="66" t="s">
        <v>5268</v>
      </c>
      <c r="C9" s="66" t="s">
        <v>5269</v>
      </c>
      <c r="F9" s="66" t="s">
        <v>5270</v>
      </c>
      <c r="G9" s="66" t="s">
        <v>5271</v>
      </c>
      <c r="H9" s="66" t="s">
        <v>5272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4528</v>
      </c>
      <c r="B10" s="66" t="s">
        <v>5273</v>
      </c>
      <c r="C10" s="66" t="s">
        <v>5274</v>
      </c>
      <c r="F10" s="66" t="s">
        <v>4566</v>
      </c>
      <c r="G10" s="66" t="s">
        <v>5275</v>
      </c>
      <c r="H10" s="66" t="s">
        <v>5276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4668</v>
      </c>
      <c r="B11" s="66" t="s">
        <v>5277</v>
      </c>
      <c r="C11" s="66" t="s">
        <v>5278</v>
      </c>
      <c r="F11" s="66" t="s">
        <v>4631</v>
      </c>
      <c r="G11" s="66" t="s">
        <v>5279</v>
      </c>
      <c r="H11" s="66" t="s">
        <v>5280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1775</v>
      </c>
      <c r="B12" s="66" t="s">
        <v>5281</v>
      </c>
      <c r="C12" s="66" t="s">
        <v>5282</v>
      </c>
      <c r="F12" s="66" t="s">
        <v>4633</v>
      </c>
      <c r="G12" s="66" t="s">
        <v>5283</v>
      </c>
      <c r="H12" s="66" t="s">
        <v>5284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4608</v>
      </c>
      <c r="B13" s="66" t="s">
        <v>5285</v>
      </c>
      <c r="C13" s="66" t="s">
        <v>5286</v>
      </c>
      <c r="E13" s="66"/>
      <c r="F13" s="66" t="s">
        <v>2834</v>
      </c>
      <c r="G13" s="66" t="s">
        <v>5287</v>
      </c>
      <c r="H13" s="66" t="s">
        <v>5288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4613</v>
      </c>
      <c r="B14" s="66" t="s">
        <v>5289</v>
      </c>
      <c r="C14" s="66" t="s">
        <v>5290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4562</v>
      </c>
      <c r="B15" s="66" t="s">
        <v>5291</v>
      </c>
      <c r="C15" s="66" t="s">
        <v>5292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4634</v>
      </c>
      <c r="B16" s="66" t="s">
        <v>5293</v>
      </c>
      <c r="C16" s="66" t="s">
        <v>5294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4553</v>
      </c>
      <c r="B17" s="66" t="s">
        <v>5295</v>
      </c>
      <c r="C17" s="66" t="s">
        <v>5296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4646</v>
      </c>
      <c r="B18" s="66" t="s">
        <v>5297</v>
      </c>
      <c r="C18" s="66" t="s">
        <v>5298</v>
      </c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5299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4542</v>
      </c>
      <c r="B21" s="63" t="s">
        <v>4544</v>
      </c>
      <c r="C21" s="63" t="s">
        <v>4935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4554</v>
      </c>
      <c r="B22" s="66" t="s">
        <v>5300</v>
      </c>
      <c r="C22" s="66" t="s">
        <v>5301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4559</v>
      </c>
      <c r="B23" s="66" t="s">
        <v>5302</v>
      </c>
      <c r="C23" s="66" t="s">
        <v>5303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5304</v>
      </c>
      <c r="B24" s="66" t="s">
        <v>5305</v>
      </c>
      <c r="C24" s="66" t="s">
        <v>5306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4547</v>
      </c>
      <c r="B26" s="66" t="s">
        <v>5307</v>
      </c>
      <c r="C26" s="66" t="s">
        <v>5308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5309</v>
      </c>
      <c r="B27" s="66" t="s">
        <v>5310</v>
      </c>
      <c r="C27" s="66" t="s">
        <v>5311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5312</v>
      </c>
      <c r="B28" s="66" t="s">
        <v>5313</v>
      </c>
      <c r="C28" s="66" t="s">
        <v>5314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5315</v>
      </c>
      <c r="C29" s="66" t="s">
        <v>5316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5317</v>
      </c>
      <c r="B30" s="66" t="s">
        <v>5318</v>
      </c>
      <c r="C30" s="66" t="s">
        <v>5319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5320</v>
      </c>
      <c r="C31" s="66" t="s">
        <v>5321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5322</v>
      </c>
      <c r="B32" s="66" t="s">
        <v>5323</v>
      </c>
      <c r="C32" s="66" t="s">
        <v>5324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5325</v>
      </c>
      <c r="B33" s="66" t="s">
        <v>5326</v>
      </c>
      <c r="C33" s="66" t="s">
        <v>5327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5328</v>
      </c>
      <c r="C34" s="66" t="s">
        <v>5329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3" t="s">
        <v>5330</v>
      </c>
      <c r="C35" s="66" t="s">
        <v>5331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5332</v>
      </c>
      <c r="B37" s="66" t="s">
        <v>5333</v>
      </c>
      <c r="C37" s="66" t="s">
        <v>5334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4577</v>
      </c>
      <c r="B38" s="66" t="s">
        <v>5335</v>
      </c>
      <c r="C38" s="66" t="s">
        <v>5336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4588</v>
      </c>
      <c r="B39" s="66" t="s">
        <v>5337</v>
      </c>
      <c r="C39" s="66" t="s">
        <v>5338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5339</v>
      </c>
      <c r="B40" s="66" t="s">
        <v>5340</v>
      </c>
      <c r="C40" s="66" t="s">
        <v>5341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4592</v>
      </c>
      <c r="B41" s="66" t="s">
        <v>5342</v>
      </c>
      <c r="C41" s="66" t="s">
        <v>5343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4597</v>
      </c>
      <c r="B42" s="66" t="s">
        <v>5344</v>
      </c>
      <c r="C42" s="66" t="s">
        <v>5345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5346</v>
      </c>
      <c r="B43" s="66" t="s">
        <v>5347</v>
      </c>
      <c r="C43" s="66" t="s">
        <v>5348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5349</v>
      </c>
      <c r="B44" s="66" t="s">
        <v>5350</v>
      </c>
      <c r="C44" s="66" t="s">
        <v>5351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5352</v>
      </c>
      <c r="B45" s="66" t="s">
        <v>5353</v>
      </c>
      <c r="C45" s="66" t="s">
        <v>5354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5355</v>
      </c>
      <c r="B46" s="66" t="s">
        <v>5356</v>
      </c>
      <c r="C46" s="66" t="s">
        <v>5357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5358</v>
      </c>
      <c r="B47" s="66" t="s">
        <v>5359</v>
      </c>
      <c r="C47" s="66" t="s">
        <v>5360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5361</v>
      </c>
      <c r="B48" s="66" t="s">
        <v>5362</v>
      </c>
      <c r="C48" s="66" t="s">
        <v>5308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4601</v>
      </c>
      <c r="B49" s="66" t="s">
        <v>5363</v>
      </c>
      <c r="C49" s="66" t="s">
        <v>5364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4604</v>
      </c>
      <c r="B50" s="66" t="s">
        <v>5365</v>
      </c>
      <c r="C50" s="66" t="s">
        <v>5366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5367</v>
      </c>
      <c r="B51" s="66" t="s">
        <v>5368</v>
      </c>
      <c r="C51" s="66" t="s">
        <v>5369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4617</v>
      </c>
      <c r="B52" s="66" t="s">
        <v>5370</v>
      </c>
      <c r="C52" s="66" t="s">
        <v>5371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4595</v>
      </c>
      <c r="B53" s="66" t="s">
        <v>5372</v>
      </c>
      <c r="C53" s="66" t="s">
        <v>5373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5374</v>
      </c>
      <c r="B54" s="66" t="s">
        <v>5375</v>
      </c>
      <c r="C54" s="66" t="s">
        <v>5376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5377</v>
      </c>
      <c r="B55" s="66" t="s">
        <v>5378</v>
      </c>
      <c r="C55" s="66" t="s">
        <v>5379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4623</v>
      </c>
      <c r="B56" s="66" t="s">
        <v>5380</v>
      </c>
      <c r="C56" s="66" t="s">
        <v>5381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4628</v>
      </c>
      <c r="B57" s="66" t="s">
        <v>5382</v>
      </c>
      <c r="C57" s="66" t="s">
        <v>5383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5384</v>
      </c>
      <c r="B58" s="66" t="s">
        <v>5385</v>
      </c>
      <c r="C58" s="66" t="s">
        <v>5386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5387</v>
      </c>
      <c r="B59" s="66" t="s">
        <v>5388</v>
      </c>
      <c r="C59" s="66" t="s">
        <v>5389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4550</v>
      </c>
      <c r="B60" s="66" t="s">
        <v>5390</v>
      </c>
      <c r="C60" s="66" t="s">
        <v>5391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5392</v>
      </c>
      <c r="B61" s="66" t="s">
        <v>5393</v>
      </c>
      <c r="C61" s="66" t="s">
        <v>5394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5395</v>
      </c>
      <c r="B62" s="66" t="s">
        <v>5396</v>
      </c>
      <c r="C62" s="66" t="s">
        <v>5397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5398</v>
      </c>
      <c r="B63" s="66" t="s">
        <v>5399</v>
      </c>
      <c r="C63" s="66" t="s">
        <v>5400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5401</v>
      </c>
      <c r="B64" s="66" t="s">
        <v>5402</v>
      </c>
      <c r="C64" s="66" t="s">
        <v>5403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5404</v>
      </c>
      <c r="B65" s="66" t="s">
        <v>5405</v>
      </c>
      <c r="C65" s="66" t="s">
        <v>5406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5407</v>
      </c>
      <c r="B66" s="66" t="s">
        <v>5408</v>
      </c>
      <c r="C66" s="66" t="s">
        <v>5409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5410</v>
      </c>
      <c r="B67" s="66" t="s">
        <v>5411</v>
      </c>
      <c r="C67" s="66" t="s">
        <v>5412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4641</v>
      </c>
      <c r="B68" s="66" t="s">
        <v>5413</v>
      </c>
      <c r="C68" s="66" t="s">
        <v>5414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4650</v>
      </c>
      <c r="B69" s="66" t="s">
        <v>5415</v>
      </c>
      <c r="C69" s="66" t="s">
        <v>5416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4653</v>
      </c>
      <c r="B70" s="66" t="s">
        <v>5417</v>
      </c>
      <c r="C70" s="66" t="s">
        <v>5418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5419</v>
      </c>
      <c r="B71" s="66" t="s">
        <v>5420</v>
      </c>
      <c r="C71" s="66" t="s">
        <v>5421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5422</v>
      </c>
      <c r="B72" s="66" t="s">
        <v>5423</v>
      </c>
      <c r="C72" s="66" t="s">
        <v>5424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5425</v>
      </c>
      <c r="B73" s="66" t="s">
        <v>5426</v>
      </c>
      <c r="C73" s="66" t="s">
        <v>5427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5428</v>
      </c>
      <c r="B74" s="66" t="s">
        <v>5429</v>
      </c>
      <c r="C74" s="66" t="s">
        <v>5430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5431</v>
      </c>
      <c r="B75" s="66" t="s">
        <v>5432</v>
      </c>
      <c r="C75" s="66" t="s">
        <v>5433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5434</v>
      </c>
      <c r="B1" s="63" t="s">
        <v>5435</v>
      </c>
      <c r="C1" s="63" t="s">
        <v>5436</v>
      </c>
      <c r="D1" s="63" t="s">
        <v>5437</v>
      </c>
      <c r="H1" s="66"/>
      <c r="I1" s="63" t="s">
        <v>4935</v>
      </c>
      <c r="M1" s="63" t="s">
        <v>4544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4545</v>
      </c>
      <c r="B2" s="66" t="s">
        <v>5438</v>
      </c>
      <c r="C2" s="66" t="s">
        <v>5260</v>
      </c>
      <c r="D2" s="23"/>
      <c r="H2" s="66"/>
      <c r="I2" s="63" t="s">
        <v>5439</v>
      </c>
      <c r="M2" s="63" t="s">
        <v>4544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5440</v>
      </c>
      <c r="B3" s="66" t="s">
        <v>5441</v>
      </c>
      <c r="C3" s="66" t="s">
        <v>5442</v>
      </c>
      <c r="D3" s="23"/>
      <c r="H3" s="66"/>
      <c r="I3" s="66" t="s">
        <v>5443</v>
      </c>
      <c r="M3" s="66" t="s">
        <v>5444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4554</v>
      </c>
      <c r="B4" s="66" t="s">
        <v>5300</v>
      </c>
      <c r="C4" s="68" t="s">
        <v>5300</v>
      </c>
      <c r="D4" s="85"/>
      <c r="H4" s="66"/>
      <c r="I4" s="66" t="s">
        <v>5445</v>
      </c>
      <c r="M4" s="66" t="s">
        <v>5446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5447</v>
      </c>
      <c r="B5" s="66" t="s">
        <v>5448</v>
      </c>
      <c r="D5" s="85"/>
      <c r="H5" s="66"/>
      <c r="I5" s="66" t="s">
        <v>5449</v>
      </c>
      <c r="M5" s="66" t="s">
        <v>5450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5451</v>
      </c>
      <c r="B6" s="66" t="s">
        <v>5452</v>
      </c>
      <c r="C6" s="66" t="s">
        <v>5453</v>
      </c>
      <c r="D6" s="23"/>
      <c r="H6" s="66"/>
      <c r="I6" s="66" t="s">
        <v>5454</v>
      </c>
      <c r="M6" s="66" t="s">
        <v>5455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4559</v>
      </c>
      <c r="B7" s="66" t="s">
        <v>5302</v>
      </c>
      <c r="C7" s="66" t="s">
        <v>5456</v>
      </c>
      <c r="D7" s="95" t="s">
        <v>5457</v>
      </c>
      <c r="H7" s="66"/>
      <c r="I7" s="66" t="s">
        <v>5458</v>
      </c>
      <c r="M7" s="66" t="s">
        <v>5459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5460</v>
      </c>
      <c r="B8" s="66" t="s">
        <v>5461</v>
      </c>
      <c r="C8" s="66" t="s">
        <v>5461</v>
      </c>
      <c r="H8" s="66"/>
      <c r="I8" s="66" t="s">
        <v>5462</v>
      </c>
      <c r="M8" s="66" t="s">
        <v>5463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4563</v>
      </c>
      <c r="B9" s="66" t="s">
        <v>5268</v>
      </c>
      <c r="C9" s="66" t="s">
        <v>5268</v>
      </c>
      <c r="D9" s="23"/>
      <c r="H9" s="66"/>
      <c r="I9" s="66" t="s">
        <v>5464</v>
      </c>
      <c r="M9" s="66" t="s">
        <v>5465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4547</v>
      </c>
      <c r="B10" s="66" t="s">
        <v>5307</v>
      </c>
      <c r="D10" s="85"/>
      <c r="H10" s="66"/>
      <c r="I10" s="63" t="s">
        <v>5466</v>
      </c>
      <c r="M10" s="63" t="s">
        <v>4544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4526</v>
      </c>
      <c r="B11" s="66" t="s">
        <v>5313</v>
      </c>
      <c r="D11" s="85"/>
      <c r="H11" s="66"/>
      <c r="I11" s="66" t="s">
        <v>5467</v>
      </c>
      <c r="M11" s="66" t="s">
        <v>5468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5469</v>
      </c>
      <c r="B12" s="66" t="s">
        <v>5313</v>
      </c>
      <c r="C12" s="68" t="s">
        <v>5470</v>
      </c>
      <c r="D12" s="85"/>
      <c r="H12" s="96"/>
      <c r="I12" s="66" t="s">
        <v>5471</v>
      </c>
      <c r="M12" s="66" t="s">
        <v>5472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5473</v>
      </c>
      <c r="D13" s="85"/>
      <c r="H13" s="96"/>
      <c r="I13" s="66" t="s">
        <v>5474</v>
      </c>
      <c r="M13" s="66" t="s">
        <v>5475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5476</v>
      </c>
      <c r="D14" s="85"/>
      <c r="H14" s="96"/>
      <c r="I14" s="66" t="s">
        <v>5477</v>
      </c>
      <c r="M14" s="66" t="s">
        <v>5478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5479</v>
      </c>
      <c r="D15" s="85"/>
      <c r="H15" s="96"/>
      <c r="I15" s="66" t="s">
        <v>5480</v>
      </c>
      <c r="M15" s="66" t="s">
        <v>5481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5482</v>
      </c>
      <c r="D16" s="85"/>
      <c r="H16" s="96"/>
      <c r="I16" s="66" t="s">
        <v>5483</v>
      </c>
      <c r="M16" s="66" t="s">
        <v>5484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5485</v>
      </c>
      <c r="C17" s="66" t="s">
        <v>5486</v>
      </c>
      <c r="D17" s="85" t="s">
        <v>5487</v>
      </c>
      <c r="H17" s="96"/>
      <c r="I17" s="63" t="s">
        <v>5488</v>
      </c>
      <c r="M17" s="63" t="s">
        <v>4544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4577</v>
      </c>
      <c r="B18" s="66" t="s">
        <v>5335</v>
      </c>
      <c r="C18" s="68" t="s">
        <v>5335</v>
      </c>
      <c r="D18" s="85"/>
      <c r="H18" s="96"/>
      <c r="I18" s="66" t="s">
        <v>5489</v>
      </c>
      <c r="M18" s="66" t="s">
        <v>5490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4528</v>
      </c>
      <c r="B19" s="66" t="s">
        <v>5491</v>
      </c>
      <c r="D19" s="23"/>
      <c r="H19" s="66"/>
      <c r="I19" s="66" t="s">
        <v>5492</v>
      </c>
      <c r="M19" s="66" t="s">
        <v>5493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5494</v>
      </c>
      <c r="B20" s="66" t="s">
        <v>5495</v>
      </c>
      <c r="C20" s="66" t="s">
        <v>5496</v>
      </c>
      <c r="D20" s="92"/>
      <c r="H20" s="66"/>
      <c r="I20" s="66" t="s">
        <v>5497</v>
      </c>
      <c r="M20" s="66" t="s">
        <v>5498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4588</v>
      </c>
      <c r="B21" s="66" t="s">
        <v>5499</v>
      </c>
      <c r="C21" s="66" t="s">
        <v>5500</v>
      </c>
      <c r="D21" s="85" t="s">
        <v>5501</v>
      </c>
      <c r="H21" s="96"/>
      <c r="I21" s="66" t="s">
        <v>5502</v>
      </c>
      <c r="M21" s="66" t="s">
        <v>5503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4592</v>
      </c>
      <c r="B22" s="66" t="s">
        <v>5342</v>
      </c>
      <c r="C22" s="68" t="s">
        <v>5342</v>
      </c>
      <c r="D22" s="85"/>
      <c r="H22" s="96"/>
      <c r="I22" s="63" t="s">
        <v>5504</v>
      </c>
      <c r="M22" s="63" t="s">
        <v>4544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4597</v>
      </c>
      <c r="B23" s="66" t="s">
        <v>5505</v>
      </c>
      <c r="C23" s="68" t="s">
        <v>5344</v>
      </c>
      <c r="D23" s="85" t="s">
        <v>5506</v>
      </c>
      <c r="H23" s="96"/>
      <c r="I23" s="66" t="s">
        <v>5507</v>
      </c>
      <c r="M23" s="66" t="s">
        <v>5508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4601</v>
      </c>
      <c r="B24" s="66" t="s">
        <v>5363</v>
      </c>
      <c r="D24" s="85"/>
      <c r="H24" s="96"/>
      <c r="I24" s="66" t="s">
        <v>5509</v>
      </c>
      <c r="M24" s="66" t="s">
        <v>5510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4604</v>
      </c>
      <c r="B25" s="66" t="s">
        <v>5365</v>
      </c>
      <c r="D25" s="85"/>
      <c r="H25" s="96"/>
      <c r="I25" s="66" t="s">
        <v>5511</v>
      </c>
      <c r="M25" s="66" t="s">
        <v>5512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4608</v>
      </c>
      <c r="B26" s="66" t="s">
        <v>5513</v>
      </c>
      <c r="C26" s="66" t="s">
        <v>5285</v>
      </c>
      <c r="D26" s="85"/>
      <c r="H26" s="96"/>
      <c r="I26" s="66" t="s">
        <v>5514</v>
      </c>
      <c r="M26" s="66" t="s">
        <v>5515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5516</v>
      </c>
      <c r="B27" s="66" t="s">
        <v>5517</v>
      </c>
      <c r="C27" s="66" t="s">
        <v>5518</v>
      </c>
      <c r="D27" s="85"/>
      <c r="H27" s="66"/>
      <c r="I27" s="66" t="s">
        <v>5519</v>
      </c>
      <c r="M27" s="66" t="s">
        <v>5520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5521</v>
      </c>
      <c r="B28" s="66" t="s">
        <v>5522</v>
      </c>
      <c r="C28" s="66" t="s">
        <v>5523</v>
      </c>
      <c r="D28" s="92"/>
      <c r="H28" s="66"/>
      <c r="I28" s="66" t="s">
        <v>5524</v>
      </c>
      <c r="M28" s="66" t="s">
        <v>5525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4587</v>
      </c>
      <c r="B29" s="66" t="s">
        <v>5526</v>
      </c>
      <c r="C29" s="66" t="s">
        <v>5527</v>
      </c>
      <c r="D29" s="92"/>
      <c r="H29" s="66"/>
      <c r="I29" s="66" t="s">
        <v>5528</v>
      </c>
      <c r="M29" s="66" t="s">
        <v>5529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4617</v>
      </c>
      <c r="B30" s="66" t="s">
        <v>5370</v>
      </c>
      <c r="D30" s="85"/>
      <c r="H30" s="66"/>
      <c r="I30" s="93" t="s">
        <v>5530</v>
      </c>
      <c r="M30" s="93" t="s">
        <v>5531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5532</v>
      </c>
      <c r="B31" s="66" t="s">
        <v>5486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5533</v>
      </c>
      <c r="B32" s="66" t="s">
        <v>5534</v>
      </c>
      <c r="C32" s="66" t="s">
        <v>5408</v>
      </c>
      <c r="D32" s="92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4595</v>
      </c>
      <c r="B33" s="66" t="s">
        <v>5535</v>
      </c>
      <c r="C33" s="68" t="s">
        <v>5372</v>
      </c>
      <c r="D33" s="85" t="s">
        <v>5536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4623</v>
      </c>
      <c r="B34" s="66" t="s">
        <v>5380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5537</v>
      </c>
      <c r="B35" s="66" t="s">
        <v>5538</v>
      </c>
      <c r="C35" s="66" t="s">
        <v>5539</v>
      </c>
      <c r="D35" s="92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5540</v>
      </c>
      <c r="B36" s="66" t="s">
        <v>5541</v>
      </c>
      <c r="C36" s="66" t="s">
        <v>5542</v>
      </c>
      <c r="D36" s="92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4628</v>
      </c>
      <c r="B37" s="66" t="s">
        <v>5382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5543</v>
      </c>
      <c r="B38" s="66" t="s">
        <v>5544</v>
      </c>
      <c r="C38" s="66" t="s">
        <v>5545</v>
      </c>
      <c r="D38" s="95" t="s">
        <v>5546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5547</v>
      </c>
      <c r="B40" s="66" t="s">
        <v>5548</v>
      </c>
      <c r="C40" s="68" t="s">
        <v>5549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4562</v>
      </c>
      <c r="B41" s="66" t="s">
        <v>5550</v>
      </c>
      <c r="C41" s="66" t="s">
        <v>5551</v>
      </c>
      <c r="D41" s="85" t="s">
        <v>5552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4550</v>
      </c>
      <c r="B42" s="66" t="s">
        <v>5390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5553</v>
      </c>
      <c r="B43" s="66" t="s">
        <v>5554</v>
      </c>
      <c r="C43" s="66" t="s">
        <v>5390</v>
      </c>
      <c r="D43" s="95" t="s">
        <v>5555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5556</v>
      </c>
      <c r="B45" s="66" t="s">
        <v>5557</v>
      </c>
      <c r="C45" s="66" t="s">
        <v>5558</v>
      </c>
      <c r="D45" s="85" t="s">
        <v>5559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4641</v>
      </c>
      <c r="B46" s="66" t="s">
        <v>5413</v>
      </c>
      <c r="C46" s="68" t="s">
        <v>5413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4553</v>
      </c>
      <c r="B47" s="66" t="s">
        <v>5560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4650</v>
      </c>
      <c r="B48" s="66" t="s">
        <v>5561</v>
      </c>
      <c r="C48" s="66" t="s">
        <v>5562</v>
      </c>
      <c r="D48" s="85" t="s">
        <v>5563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5422</v>
      </c>
      <c r="B49" s="66" t="s">
        <v>5423</v>
      </c>
      <c r="C49" s="68" t="s">
        <v>5423</v>
      </c>
      <c r="D49" s="85" t="s">
        <v>5564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2"/>
      <c r="E50" s="92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2"/>
      <c r="E51" s="92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2"/>
      <c r="E52" s="92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2"/>
      <c r="E53" s="92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2"/>
      <c r="E54" s="92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2"/>
      <c r="E55" s="92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2"/>
      <c r="E56" s="92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2"/>
      <c r="E57" s="92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2"/>
      <c r="E58" s="92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2"/>
      <c r="E59" s="92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2"/>
      <c r="E60" s="92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2"/>
      <c r="E61" s="92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2"/>
      <c r="E62" s="92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2"/>
      <c r="E63" s="92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2"/>
      <c r="E64" s="92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2"/>
      <c r="E65" s="92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