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Lexicon!$A$1:$C$1906</definedName>
  </definedNames>
  <calcPr/>
</workbook>
</file>

<file path=xl/sharedStrings.xml><?xml version="1.0" encoding="utf-8"?>
<sst xmlns="http://schemas.openxmlformats.org/spreadsheetml/2006/main" count="6779" uniqueCount="4509">
  <si>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</si>
  <si>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</si>
  <si>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</si>
  <si>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</si>
  <si>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</si>
  <si>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</si>
  <si>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</si>
  <si>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</si>
  <si>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</si>
  <si>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</si>
  <si>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</si>
  <si>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</si>
  <si>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</si>
  <si>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</si>
  <si>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</si>
  <si>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</si>
  <si>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</si>
  <si>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</si>
  <si>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</si>
  <si>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</si>
  <si>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</si>
  <si>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</si>
  <si>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</si>
  <si>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</si>
  <si>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</si>
  <si>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</si>
  <si>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</si>
  <si>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</si>
  <si>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</si>
  <si>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</si>
  <si>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</si>
  <si>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</si>
  <si>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</si>
  <si>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</si>
  <si>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</si>
  <si>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</si>
  <si>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</si>
  <si>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</si>
  <si>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</si>
  <si>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</si>
  <si>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</si>
  <si>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</si>
  <si>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</si>
  <si>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</si>
  <si>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</si>
  <si>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</si>
  <si>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</si>
  <si>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</si>
  <si>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</si>
  <si>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</si>
  <si>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</si>
  <si>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</si>
  <si>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</si>
  <si>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</si>
  <si>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</si>
  <si>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</si>
  <si>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</si>
  <si>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</si>
  <si>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</si>
  <si>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</si>
  <si>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</si>
  <si>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</si>
  <si>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</si>
  <si>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</si>
  <si>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</si>
  <si>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</si>
  <si>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</si>
  <si>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</si>
  <si>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</si>
  <si>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</si>
  <si>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</si>
  <si>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</si>
  <si>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</si>
  <si>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</si>
  <si>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</si>
  <si>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</si>
  <si>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</si>
  <si>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</si>
  <si>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</si>
  <si>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</si>
  <si>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</si>
  <si>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</si>
  <si>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</si>
  <si>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</si>
  <si>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</si>
  <si>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</si>
  <si>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</si>
  <si>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</si>
  <si>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</si>
  <si>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</si>
  <si>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</si>
  <si>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</si>
  <si>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</si>
  <si>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</si>
  <si>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</si>
  <si>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</si>
  <si>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</si>
  <si>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</si>
  <si>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</si>
  <si>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</si>
  <si>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</si>
  <si>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</si>
  <si>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</si>
  <si>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</si>
  <si>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</si>
  <si>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</si>
  <si>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</si>
  <si>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</si>
  <si>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</si>
  <si>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</si>
  <si>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</si>
  <si>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</si>
  <si>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</si>
  <si>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</si>
  <si>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</si>
  <si>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</si>
  <si>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</si>
  <si>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</si>
  <si>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</si>
  <si>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</si>
  <si>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</si>
  <si>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</si>
  <si>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</si>
  <si>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</si>
  <si>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</si>
  <si>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</si>
  <si>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</si>
  <si>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</si>
  <si>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and-litr</t>
  </si>
  <si>
    <t>someone's 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</si>
  <si>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</si>
  <si>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</si>
  <si>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</si>
  <si>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</si>
  <si>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</si>
  <si>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</si>
  <si>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</si>
  <si>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</si>
  <si>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</si>
  <si>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</si>
  <si>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</si>
  <si>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</si>
  <si>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</si>
  <si>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</si>
  <si>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</si>
  <si>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</si>
  <si>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</si>
  <si>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</si>
  <si>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</si>
  <si>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</si>
  <si>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</si>
  <si>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</si>
  <si>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</si>
  <si>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</si>
  <si>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</si>
  <si>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</si>
  <si>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</si>
  <si>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</si>
  <si>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</si>
  <si>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</si>
  <si>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</si>
  <si>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</si>
  <si>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</si>
  <si>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</si>
  <si>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</si>
  <si>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</si>
  <si>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</si>
  <si>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</si>
  <si>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</si>
  <si>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</si>
  <si>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</si>
  <si>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</si>
  <si>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</si>
  <si>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</si>
  <si>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</si>
  <si>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</si>
  <si>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</si>
  <si>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</si>
  <si>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</si>
  <si>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</si>
  <si>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</si>
  <si>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</si>
  <si>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</si>
  <si>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</si>
  <si>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</si>
  <si>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</si>
  <si>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</si>
  <si>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</si>
  <si>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</si>
  <si>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</si>
  <si>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</si>
  <si>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</si>
  <si>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</si>
  <si>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</si>
  <si>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</si>
  <si>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</si>
  <si>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</si>
  <si>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</si>
  <si>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</si>
  <si>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</si>
  <si>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</si>
  <si>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</si>
  <si>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</si>
  <si>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</si>
  <si>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</si>
  <si>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</si>
  <si>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</si>
  <si>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</si>
  <si>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</si>
  <si>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</si>
  <si>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</si>
  <si>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</si>
  <si>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</si>
  <si>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</si>
  <si>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</si>
  <si>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</si>
  <si>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</si>
  <si>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</si>
  <si>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</si>
  <si>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</si>
  <si>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</si>
  <si>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</si>
  <si>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</si>
  <si>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</si>
  <si>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</si>
  <si>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</si>
  <si>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</si>
  <si>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</si>
  <si>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</si>
  <si>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</si>
  <si>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</si>
  <si>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</si>
  <si>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</si>
  <si>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</si>
  <si>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</si>
  <si>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</si>
  <si>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</si>
  <si>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</si>
  <si>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</si>
  <si>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</si>
  <si>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</si>
  <si>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</si>
  <si>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</si>
  <si>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</si>
  <si>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</si>
  <si>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</si>
  <si>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</si>
  <si>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</si>
  <si>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</si>
  <si>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</si>
  <si>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</si>
  <si>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</si>
  <si>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</si>
  <si>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</si>
  <si>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</si>
  <si>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</si>
  <si>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</si>
  <si>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</si>
  <si>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</si>
  <si>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</si>
  <si>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</si>
  <si>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</si>
  <si>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</si>
  <si>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</si>
  <si>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</si>
  <si>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</si>
  <si>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</si>
  <si>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</si>
  <si>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</si>
  <si>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</si>
  <si>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</si>
  <si>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</si>
  <si>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</si>
  <si>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</si>
  <si>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</si>
  <si>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</si>
  <si>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</si>
  <si>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</si>
  <si>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</si>
  <si>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(adverb)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</si>
  <si>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</si>
  <si>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</si>
  <si>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</si>
  <si>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</si>
  <si>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</si>
  <si>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</si>
  <si>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</si>
  <si>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</si>
  <si>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</si>
  <si>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</si>
  <si>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</si>
  <si>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</si>
  <si>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</si>
  <si>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</si>
  <si>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</si>
  <si>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</si>
  <si>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</si>
  <si>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</si>
  <si>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</si>
  <si>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</si>
  <si>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</si>
  <si>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</si>
  <si>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</si>
  <si>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</si>
  <si>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</si>
  <si>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</si>
  <si>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</si>
  <si>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</si>
  <si>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</si>
  <si>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</si>
  <si>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</si>
  <si>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</si>
  <si>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</si>
  <si>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</si>
  <si>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</si>
  <si>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</si>
  <si>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</si>
  <si>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</si>
  <si>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</si>
  <si>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</si>
  <si>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</si>
  <si>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</si>
  <si>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</si>
  <si>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</si>
  <si>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</si>
  <si>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</si>
  <si>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</si>
  <si>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</si>
  <si>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</si>
  <si>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</si>
  <si>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</si>
  <si>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</si>
  <si>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</si>
  <si>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</si>
  <si>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</si>
  <si>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</si>
  <si>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</si>
  <si>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</si>
  <si>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</si>
  <si>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</si>
  <si>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</si>
  <si>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</si>
  <si>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</si>
  <si>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</si>
  <si>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</si>
  <si>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</si>
  <si>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</si>
  <si>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</si>
  <si>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</si>
  <si>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</si>
  <si>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</si>
  <si>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</si>
  <si>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</si>
  <si>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</si>
  <si>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</si>
  <si>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</si>
  <si>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</si>
  <si>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</si>
  <si>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</si>
  <si>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</si>
  <si>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</si>
  <si>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</si>
  <si>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</si>
  <si>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</si>
  <si>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</si>
  <si>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</si>
  <si>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</si>
  <si>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</si>
  <si>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</si>
  <si>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</si>
  <si>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</si>
  <si>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</si>
  <si>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</si>
  <si>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</si>
  <si>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</si>
  <si>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</si>
  <si>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</si>
  <si>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</si>
  <si>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</si>
  <si>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</si>
  <si>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</si>
  <si>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</si>
  <si>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</si>
  <si>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</si>
  <si>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</si>
  <si>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</si>
  <si>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</si>
  <si>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</si>
  <si>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</si>
  <si>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</si>
  <si>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</si>
  <si>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</si>
  <si>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</si>
  <si>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</si>
  <si>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</si>
  <si>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</si>
  <si>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</si>
  <si>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</si>
  <si>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</si>
  <si>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</si>
  <si>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</si>
  <si>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</si>
  <si>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</si>
  <si>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</si>
  <si>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</si>
  <si>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</si>
  <si>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</si>
  <si>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</si>
  <si>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</si>
  <si>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</si>
  <si>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</si>
  <si>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</si>
  <si>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</si>
  <si>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</si>
  <si>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</si>
  <si>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</si>
  <si>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</si>
  <si>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</si>
  <si>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</si>
  <si>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</si>
  <si>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</si>
  <si>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</si>
  <si>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</si>
  <si>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</si>
  <si>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</si>
  <si>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</si>
  <si>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</si>
  <si>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</si>
  <si>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</si>
  <si>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</si>
  <si>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</si>
  <si>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</si>
  <si>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</si>
  <si>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</si>
  <si>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</si>
  <si>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</si>
  <si>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</si>
  <si>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</si>
  <si>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</si>
  <si>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</si>
  <si>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</si>
  <si>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</si>
  <si>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</si>
  <si>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</si>
  <si>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</si>
  <si>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</si>
  <si>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</si>
  <si>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</si>
  <si>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</si>
  <si>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</si>
  <si>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</si>
  <si>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</si>
  <si>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</si>
  <si>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</si>
  <si>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</si>
  <si>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</si>
  <si>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</si>
  <si>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</si>
  <si>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</si>
  <si>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</si>
  <si>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</si>
  <si>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</si>
  <si>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</si>
  <si>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</si>
  <si>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</si>
  <si>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</si>
  <si>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</si>
  <si>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</si>
  <si>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</si>
  <si>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</si>
  <si>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</si>
  <si>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</si>
  <si>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</si>
  <si>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</si>
  <si>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</si>
  <si>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</si>
  <si>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</si>
  <si>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</si>
  <si>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</si>
  <si>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</si>
  <si>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</si>
  <si>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</si>
  <si>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</si>
  <si>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</si>
  <si>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</si>
  <si>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</si>
  <si>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</si>
  <si>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</si>
  <si>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</si>
  <si>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</si>
  <si>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</si>
  <si>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</si>
  <si>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</si>
  <si>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</si>
  <si>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</si>
  <si>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</si>
  <si>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</si>
  <si>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</si>
  <si>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</si>
  <si>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</si>
  <si>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</si>
  <si>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</si>
  <si>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</si>
  <si>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</si>
  <si>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</si>
  <si>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</si>
  <si>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</si>
  <si>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</si>
  <si>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</si>
  <si>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</si>
  <si>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</si>
  <si>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</si>
  <si>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</si>
  <si>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</si>
  <si>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</si>
  <si>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</si>
  <si>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</si>
  <si>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</si>
  <si>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</si>
  <si>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</si>
  <si>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</si>
  <si>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</si>
  <si>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</si>
  <si>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</si>
  <si>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</si>
  <si>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</si>
  <si>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</si>
  <si>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</si>
  <si>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</si>
  <si>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</si>
  <si>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</si>
  <si>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</si>
  <si>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</si>
  <si>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</si>
  <si>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</si>
  <si>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</si>
  <si>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</si>
  <si>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</si>
  <si>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</si>
  <si>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</si>
  <si>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</si>
  <si>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</si>
  <si>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</si>
  <si>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</si>
  <si>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</si>
  <si>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</si>
  <si>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</si>
  <si>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</si>
  <si>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</si>
  <si>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</si>
  <si>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</si>
  <si>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</si>
  <si>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</si>
  <si>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</si>
  <si>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</si>
  <si>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</si>
  <si>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</si>
  <si>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</si>
  <si>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</si>
  <si>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</si>
  <si>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</si>
  <si>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</si>
  <si>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</si>
  <si>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</si>
  <si>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</si>
  <si>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</si>
  <si>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</si>
  <si>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</si>
  <si>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</si>
  <si>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</si>
  <si>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</si>
  <si>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</si>
  <si>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</si>
  <si>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</si>
  <si>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</si>
  <si>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</si>
  <si>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</si>
  <si>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</si>
  <si>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</si>
  <si>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</si>
  <si>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</si>
  <si>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</si>
  <si>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</si>
  <si>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</si>
  <si>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</si>
  <si>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</si>
  <si>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</si>
  <si>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</si>
  <si>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</si>
  <si>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</si>
  <si>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</si>
  <si>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</si>
  <si>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</si>
  <si>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</si>
  <si>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</si>
  <si>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</si>
  <si>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</si>
  <si>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</si>
  <si>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</si>
  <si>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</si>
  <si>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</si>
  <si>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</si>
  <si>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</si>
  <si>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</si>
  <si>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</si>
  <si>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</si>
  <si>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</si>
  <si>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</si>
  <si>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</si>
  <si>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</si>
  <si>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</si>
  <si>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</si>
  <si>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</si>
  <si>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</si>
  <si>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</si>
  <si>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</si>
  <si>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</si>
  <si>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</si>
  <si>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</si>
  <si>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</si>
  <si>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</si>
  <si>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</si>
  <si>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</si>
  <si>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</si>
  <si>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</si>
  <si>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</si>
  <si>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</si>
  <si>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</si>
  <si>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</si>
  <si>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</si>
  <si>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</si>
  <si>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</si>
  <si>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</si>
  <si>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</si>
  <si>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</si>
  <si>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</si>
  <si>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</si>
  <si>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</si>
  <si>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</si>
  <si>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</si>
  <si>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</si>
  <si>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</si>
  <si>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</si>
  <si>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</si>
  <si>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</si>
  <si>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</si>
  <si>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</si>
  <si>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</si>
  <si>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</si>
  <si>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</si>
  <si>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</si>
  <si>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</si>
  <si>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</si>
  <si>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</si>
  <si>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</si>
  <si>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</si>
  <si>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</si>
  <si>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</si>
  <si>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</si>
  <si>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</si>
  <si>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</si>
  <si>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</si>
  <si>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</si>
  <si>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</si>
  <si>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</si>
  <si>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</si>
  <si>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</si>
  <si>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</si>
  <si>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</si>
  <si>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</si>
  <si>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</si>
  <si>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</si>
  <si>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</si>
  <si>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</si>
  <si>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</si>
  <si>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</si>
  <si>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</si>
  <si>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</si>
  <si>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</si>
  <si>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</si>
  <si>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</si>
  <si>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</si>
  <si>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</si>
  <si>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</si>
  <si>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</si>
  <si>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</si>
  <si>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</si>
  <si>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</si>
  <si>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</si>
  <si>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</si>
  <si>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</si>
  <si>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</si>
  <si>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</si>
  <si>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</si>
  <si>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</si>
  <si>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</si>
  <si>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</si>
  <si>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</si>
  <si>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</si>
  <si>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</si>
  <si>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</si>
  <si>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</si>
  <si>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</si>
  <si>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</si>
  <si>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</si>
  <si>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</si>
  <si>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</si>
  <si>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</si>
  <si>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</si>
  <si>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</si>
  <si>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</si>
  <si>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</si>
  <si>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</si>
  <si>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</si>
  <si>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</si>
  <si>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</si>
  <si>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</si>
  <si>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</si>
  <si>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</si>
  <si>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</si>
  <si>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</si>
  <si>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</si>
  <si>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</si>
  <si>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</si>
  <si>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</si>
  <si>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</si>
  <si>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</si>
  <si>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</si>
  <si>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</si>
  <si>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</si>
  <si>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</si>
  <si>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</si>
  <si>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</si>
  <si>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</si>
  <si>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</si>
  <si>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</si>
  <si>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</si>
  <si>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</si>
  <si>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</si>
  <si>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</si>
  <si>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</si>
  <si>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</si>
  <si>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</si>
  <si>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</si>
  <si>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</si>
  <si>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</si>
  <si>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</si>
  <si>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</si>
  <si>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</si>
  <si>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</si>
  <si>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</si>
  <si>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</si>
  <si>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</si>
  <si>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</si>
  <si>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</si>
  <si>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</si>
  <si>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</si>
  <si>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</si>
  <si>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</si>
  <si>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</si>
  <si>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</si>
  <si>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</si>
  <si>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</si>
  <si>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</si>
  <si>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</si>
  <si>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</si>
  <si>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</si>
  <si>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</si>
  <si>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</si>
  <si>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</si>
  <si>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</si>
  <si>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</si>
  <si>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</si>
  <si>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</si>
  <si>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</si>
  <si>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</si>
  <si>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</si>
  <si>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</si>
  <si>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</si>
  <si>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</si>
  <si>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</si>
  <si>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</si>
  <si>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</si>
  <si>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</si>
  <si>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</si>
  <si>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</si>
  <si>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</si>
  <si>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</si>
  <si>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</si>
  <si>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</si>
  <si>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</si>
  <si>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</si>
  <si>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</si>
  <si>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</si>
  <si>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</si>
  <si>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</si>
  <si>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</si>
  <si>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</si>
  <si>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</si>
  <si>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</si>
  <si>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</si>
  <si>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</si>
  <si>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</si>
  <si>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</si>
  <si>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</si>
  <si>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</si>
  <si>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</si>
  <si>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</si>
  <si>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</si>
  <si>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</si>
  <si>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</si>
  <si>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</si>
  <si>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</si>
  <si>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</si>
  <si>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</si>
  <si>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</si>
  <si>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</si>
  <si>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</si>
  <si>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</si>
  <si>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</si>
  <si>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</si>
  <si>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</si>
  <si>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</si>
  <si>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</si>
  <si>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</si>
  <si>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</si>
  <si>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</si>
  <si>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</si>
  <si>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</si>
  <si>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</si>
  <si>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</si>
  <si>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</si>
  <si>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</si>
  <si>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</si>
  <si>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</si>
  <si>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</si>
  <si>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</si>
  <si>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</si>
  <si>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</si>
  <si>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</si>
  <si>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</si>
  <si>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</si>
  <si>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</si>
  <si>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</si>
  <si>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</si>
  <si>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</si>
  <si>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</si>
  <si>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</si>
  <si>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</si>
  <si>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</si>
  <si>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</si>
  <si>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</si>
  <si>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</si>
  <si>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</si>
  <si>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</si>
  <si>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</si>
  <si>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</si>
  <si>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</si>
  <si>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</si>
  <si>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</si>
  <si>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</si>
  <si>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</si>
  <si>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</si>
  <si>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</si>
  <si>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</si>
  <si>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</si>
  <si>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</si>
  <si>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</si>
  <si>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</si>
  <si>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</si>
  <si>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</si>
  <si>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</si>
  <si>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</si>
  <si>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</si>
  <si>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</si>
  <si>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</si>
  <si>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</si>
  <si>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</si>
  <si>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</si>
  <si>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</si>
  <si>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</si>
  <si>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</si>
  <si>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</si>
  <si>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</si>
  <si>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</si>
  <si>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</si>
  <si>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</si>
  <si>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</si>
  <si>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</si>
  <si>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</si>
  <si>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</si>
  <si>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</si>
  <si>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</si>
  <si>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</si>
  <si>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</si>
  <si>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</si>
  <si>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</si>
  <si>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</si>
  <si>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</si>
  <si>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</si>
  <si>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</si>
  <si>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</si>
  <si>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</si>
  <si>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</si>
  <si>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</si>
  <si>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</si>
  <si>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</si>
  <si>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</si>
  <si>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</si>
  <si>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</si>
  <si>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</si>
  <si>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</si>
  <si>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</si>
  <si>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</si>
  <si>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</si>
  <si>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</si>
  <si>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</si>
  <si>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</si>
  <si>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</si>
  <si>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</si>
  <si>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</si>
  <si>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</si>
  <si>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</si>
  <si>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</si>
  <si>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</si>
  <si>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</si>
  <si>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</si>
  <si>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</si>
  <si>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</si>
  <si>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</si>
  <si>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</si>
  <si>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</si>
  <si>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</si>
  <si>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</si>
  <si>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</si>
  <si>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</si>
  <si>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</si>
  <si>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</si>
  <si>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</si>
  <si>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</si>
  <si>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</si>
  <si>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</si>
  <si>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</si>
  <si>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</si>
  <si>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</si>
  <si>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</si>
  <si>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</si>
  <si>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</si>
  <si>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</si>
  <si>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</si>
  <si>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</si>
  <si>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</si>
  <si>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</si>
  <si>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</si>
  <si>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</si>
  <si>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</si>
  <si>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</si>
  <si>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</si>
  <si>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</si>
  <si>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</si>
  <si>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</si>
  <si>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</si>
  <si>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</si>
  <si>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</si>
  <si>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</si>
  <si>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</si>
  <si>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</si>
  <si>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</si>
  <si>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</si>
  <si>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</si>
  <si>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</si>
  <si>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</si>
  <si>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</si>
  <si>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</si>
  <si>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</si>
  <si>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</si>
  <si>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</si>
  <si>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</si>
  <si>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</si>
  <si>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</si>
  <si>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</si>
  <si>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</si>
  <si>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</si>
  <si>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</si>
  <si>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</si>
  <si>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</si>
  <si>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</si>
  <si>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</si>
  <si>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</si>
  <si>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</si>
  <si>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</si>
  <si>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</si>
  <si>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</si>
  <si>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</si>
  <si>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</si>
  <si>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</si>
  <si>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</si>
  <si>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</si>
  <si>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</si>
  <si>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</si>
  <si>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</si>
  <si>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</si>
  <si>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</si>
  <si>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</si>
  <si>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</si>
  <si>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</si>
  <si>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</si>
  <si>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</si>
  <si>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</si>
  <si>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</si>
  <si>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</si>
  <si>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</si>
  <si>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</si>
  <si>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</si>
  <si>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</si>
  <si>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</si>
  <si>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</si>
  <si>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</si>
  <si>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</si>
  <si>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</si>
  <si>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</si>
  <si>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</si>
  <si>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</si>
  <si>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</si>
  <si>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</si>
  <si>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</si>
  <si>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</si>
  <si>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</si>
  <si>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</si>
  <si>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</si>
  <si>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</si>
  <si>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</si>
  <si>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</si>
  <si>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</si>
  <si>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</si>
  <si>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</si>
  <si>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</si>
  <si>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</si>
  <si>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</si>
  <si>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</si>
  <si>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</si>
  <si>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</si>
  <si>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</si>
  <si>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</si>
  <si>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</si>
  <si>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</si>
  <si>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</si>
  <si>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</si>
  <si>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</si>
  <si>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</si>
  <si>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</si>
  <si>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</si>
  <si>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</si>
  <si>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</si>
  <si>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</si>
  <si>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</si>
  <si>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</si>
  <si>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</si>
  <si>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</si>
  <si>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</si>
  <si>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</si>
  <si>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</si>
  <si>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</si>
  <si>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</si>
  <si>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</si>
  <si>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</si>
  <si>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</si>
  <si>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</si>
  <si>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</si>
  <si>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</si>
  <si>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</si>
  <si>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</si>
  <si>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</si>
  <si>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</si>
  <si>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</si>
  <si>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</si>
  <si>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</si>
  <si>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</si>
  <si>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</si>
  <si>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</si>
  <si>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</si>
  <si>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</si>
  <si>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</si>
  <si>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</si>
  <si>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</si>
  <si>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</si>
  <si>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</si>
  <si>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</si>
  <si>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</si>
  <si>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</si>
  <si>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</si>
  <si>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</si>
  <si>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</si>
  <si>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</si>
  <si>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</si>
  <si>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</si>
  <si>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</si>
  <si>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</si>
  <si>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</si>
  <si>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</si>
  <si>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</si>
  <si>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</si>
  <si>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</si>
  <si>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</si>
  <si>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</si>
  <si>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</si>
  <si>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</si>
  <si>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</si>
  <si>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</si>
  <si>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</si>
  <si>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</si>
  <si>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</si>
  <si>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</si>
  <si>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</si>
  <si>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</si>
  <si>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</si>
  <si>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</si>
  <si>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</si>
  <si>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</si>
  <si>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</si>
  <si>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</si>
  <si>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</si>
  <si>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</si>
  <si>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</si>
  <si>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</si>
  <si>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</si>
  <si>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</si>
  <si>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</si>
  <si>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</si>
  <si>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</si>
  <si>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</si>
  <si>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</si>
  <si>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</si>
  <si>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</si>
  <si>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</si>
  <si>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</si>
  <si>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</si>
  <si>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</si>
  <si>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</si>
  <si>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</si>
  <si>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</si>
  <si>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</si>
  <si>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</si>
  <si>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</si>
  <si>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</si>
  <si>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</si>
  <si>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</si>
  <si>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</si>
  <si>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</si>
  <si>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</si>
  <si>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</si>
  <si>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</si>
  <si>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</si>
  <si>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</si>
  <si>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</si>
  <si>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</si>
  <si>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</si>
  <si>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</si>
  <si>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</si>
  <si>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</si>
  <si>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</si>
  <si>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</si>
  <si>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</si>
  <si>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</si>
  <si>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</si>
  <si>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</si>
  <si>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</si>
  <si>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</si>
  <si>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</si>
  <si>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</si>
  <si>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</si>
  <si>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</si>
  <si>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</si>
  <si>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</si>
  <si>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</si>
  <si>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</si>
  <si>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</si>
  <si>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</si>
  <si>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</si>
  <si>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</si>
  <si>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</si>
  <si>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</si>
  <si>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</si>
  <si>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</si>
  <si>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</si>
  <si>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</si>
  <si>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</si>
  <si>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</si>
  <si>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</si>
  <si>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</si>
  <si>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</si>
  <si>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</si>
  <si>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</si>
  <si>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</si>
  <si>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</si>
  <si>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</si>
  <si>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</si>
  <si>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</si>
  <si>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</si>
  <si>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</si>
  <si>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</si>
  <si>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</si>
  <si>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</si>
  <si>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</si>
  <si>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</si>
  <si>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</si>
  <si>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</si>
  <si>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</si>
  <si>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</si>
  <si>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</si>
  <si>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</si>
  <si>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</si>
  <si>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</si>
  <si>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</si>
  <si>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</si>
  <si>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</si>
  <si>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</si>
  <si>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</si>
  <si>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</si>
  <si>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</si>
  <si>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</si>
  <si>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</si>
  <si>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</si>
  <si>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</si>
  <si>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</si>
  <si>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</si>
  <si>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</si>
  <si>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</si>
  <si>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</si>
  <si>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</si>
  <si>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</si>
  <si>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</si>
  <si>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</si>
  <si>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</si>
  <si>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</si>
  <si>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</si>
  <si>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</si>
  <si>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</si>
  <si>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</si>
  <si>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</si>
  <si>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</si>
  <si>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</si>
  <si>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</si>
  <si>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</si>
  <si>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</si>
  <si>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</si>
  <si>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</si>
  <si>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</si>
  <si>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</si>
  <si>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</si>
  <si>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</si>
  <si>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</si>
  <si>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</si>
  <si>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</si>
  <si>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</si>
  <si>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</si>
  <si>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</si>
  <si>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</si>
  <si>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</si>
  <si>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</si>
  <si>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</si>
  <si>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</si>
  <si>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</si>
  <si>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</si>
  <si>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</si>
  <si>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</si>
  <si>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</si>
  <si>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</si>
  <si>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</si>
  <si>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</si>
  <si>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</si>
  <si>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</si>
  <si>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</si>
  <si>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</si>
  <si>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</si>
  <si>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</si>
  <si>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</si>
  <si>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</si>
  <si>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</si>
  <si>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</si>
  <si>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</si>
  <si>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</si>
  <si>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</si>
  <si>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</si>
  <si>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</si>
  <si>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</si>
  <si>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</si>
  <si>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</si>
  <si>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</si>
  <si>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</si>
  <si>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</si>
  <si>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</si>
  <si>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</si>
  <si>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</si>
  <si>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</si>
  <si>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</si>
  <si>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</si>
  <si>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</si>
  <si>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</si>
  <si>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</si>
  <si>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</si>
  <si>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</si>
  <si>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</si>
  <si>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</si>
  <si>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</si>
  <si>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</si>
  <si>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</si>
  <si>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</si>
  <si>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</si>
  <si>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</si>
  <si>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</si>
  <si>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</si>
  <si>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</si>
  <si>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</si>
  <si>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</si>
  <si>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</si>
  <si>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</si>
  <si>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</si>
  <si>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</si>
  <si>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</si>
  <si>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</si>
  <si>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</si>
  <si>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</si>
  <si>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</si>
  <si>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</si>
  <si>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</si>
  <si>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</si>
  <si>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</si>
  <si>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</si>
  <si>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</si>
  <si>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</si>
  <si>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</si>
  <si>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</si>
  <si>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</si>
  <si>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</si>
  <si>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</si>
  <si>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</si>
  <si>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</si>
  <si>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</si>
  <si>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</si>
  <si>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</si>
  <si>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</si>
  <si>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</si>
  <si>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</si>
  <si>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</si>
  <si>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</si>
  <si>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</si>
  <si>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</si>
  <si>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</si>
  <si>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</si>
  <si>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</si>
  <si>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</si>
  <si>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</si>
  <si>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</si>
  <si>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</si>
  <si>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</si>
  <si>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</si>
  <si>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</si>
  <si>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</si>
  <si>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</si>
  <si>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</si>
  <si>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</si>
  <si>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</si>
  <si>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</si>
  <si>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</si>
  <si>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</si>
  <si>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</si>
  <si>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</si>
  <si>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</si>
  <si>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</si>
  <si>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</si>
  <si>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</si>
  <si>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</si>
  <si>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</si>
  <si>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</si>
  <si>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</si>
  <si>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</si>
  <si>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</si>
  <si>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</si>
  <si>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</si>
  <si>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</si>
  <si>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</si>
  <si>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</si>
  <si>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</si>
  <si>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</si>
  <si>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</si>
  <si>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</si>
  <si>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</si>
  <si>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</si>
  <si>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</si>
  <si>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</si>
  <si>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</si>
  <si>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</si>
  <si>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</si>
  <si>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</si>
  <si>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</si>
  <si>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</si>
  <si>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</si>
  <si>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</si>
  <si>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</si>
  <si>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</si>
  <si>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</si>
  <si>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</si>
  <si>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</si>
  <si>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</si>
  <si>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</si>
  <si>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</si>
  <si>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</si>
  <si>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</si>
  <si>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</si>
  <si>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</si>
  <si>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</si>
  <si>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</si>
  <si>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</si>
  <si>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</si>
  <si>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</si>
  <si>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</si>
  <si>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</si>
  <si>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</si>
  <si>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</si>
  <si>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</si>
  <si>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</si>
  <si>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</si>
  <si>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</si>
  <si>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</si>
  <si>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</si>
  <si>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</si>
  <si>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</si>
  <si>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</si>
  <si>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</si>
  <si>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</si>
  <si>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</si>
  <si>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</si>
  <si>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</si>
  <si>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</si>
  <si>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</si>
  <si>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</si>
  <si>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</si>
  <si>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</si>
  <si>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</si>
  <si>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</si>
  <si>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</si>
  <si>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</si>
  <si>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</si>
  <si>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</si>
  <si>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</si>
  <si>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</si>
  <si>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</si>
  <si>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</si>
  <si>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</si>
  <si>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</si>
  <si>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</si>
  <si>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</si>
  <si>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</si>
  <si>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</si>
  <si>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</si>
  <si>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</si>
  <si>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</si>
  <si>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</si>
  <si>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</si>
  <si>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</si>
  <si>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</si>
  <si>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</si>
  <si>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</si>
  <si>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</si>
  <si>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</si>
  <si>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</si>
  <si>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</si>
  <si>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</si>
  <si>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</si>
  <si>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</si>
  <si>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</si>
  <si>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</si>
  <si>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</si>
  <si>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</si>
  <si>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</si>
  <si>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</si>
  <si>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</si>
  <si>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</si>
  <si>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</si>
  <si>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</si>
  <si>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</si>
  <si>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</si>
  <si>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</si>
  <si>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</si>
  <si>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</si>
  <si>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</si>
  <si>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</si>
  <si>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</si>
  <si>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</si>
  <si>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</si>
  <si>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</si>
  <si>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</si>
  <si>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</si>
  <si>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</si>
  <si>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</si>
  <si>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</si>
  <si>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</si>
  <si>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</si>
  <si>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</si>
  <si>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</si>
  <si>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</si>
  <si>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</si>
  <si>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</si>
  <si>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</si>
  <si>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</si>
  <si>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</si>
  <si>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</si>
  <si>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</si>
  <si>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</si>
  <si>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</si>
  <si>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</si>
  <si>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</si>
  <si>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</si>
  <si>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</si>
  <si>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</si>
  <si>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</si>
  <si>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</si>
  <si>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</si>
  <si>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</si>
  <si>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</si>
  <si>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</si>
  <si>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</si>
  <si>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</si>
  <si>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</si>
  <si>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</si>
  <si>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</si>
  <si>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</si>
  <si>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</si>
  <si>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</si>
  <si>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</si>
  <si>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</si>
  <si>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</si>
  <si>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</si>
  <si>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</si>
  <si>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</si>
  <si>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</si>
  <si>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</si>
  <si>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</si>
  <si>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</si>
  <si>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</si>
  <si>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</si>
  <si>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</si>
  <si>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</si>
  <si>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</si>
  <si>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</si>
  <si>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</si>
  <si>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</si>
  <si>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</si>
  <si>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</si>
  <si>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</si>
  <si>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</si>
  <si>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</si>
  <si>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</si>
  <si>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</si>
  <si>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</si>
  <si>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</si>
  <si>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</si>
  <si>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</si>
  <si>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</si>
  <si>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</si>
  <si>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</si>
  <si>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</si>
  <si>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</si>
  <si>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</si>
  <si>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</si>
  <si>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</si>
  <si>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</si>
  <si>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</si>
  <si>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</si>
  <si>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</si>
  <si>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</si>
  <si>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</si>
  <si>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</si>
  <si>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</si>
  <si>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</si>
  <si>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</si>
  <si>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</si>
  <si>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</si>
  <si>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</si>
  <si>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</si>
  <si>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</si>
  <si>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</si>
  <si>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</si>
  <si>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</si>
  <si>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</si>
  <si>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</si>
  <si>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</si>
  <si>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</si>
  <si>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</si>
  <si>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</si>
  <si>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</si>
  <si>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</si>
  <si>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</si>
  <si>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</si>
  <si>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</si>
  <si>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</si>
  <si>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</si>
  <si>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</si>
  <si>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</si>
  <si>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</si>
  <si>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</si>
  <si>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</si>
  <si>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</si>
  <si>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</si>
  <si>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</si>
  <si>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</si>
  <si>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</si>
  <si>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</si>
  <si>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</si>
  <si>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</si>
  <si>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</si>
  <si>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</si>
  <si>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</si>
  <si>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</si>
  <si>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</si>
  <si>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</si>
  <si>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</si>
  <si>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</si>
  <si>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</si>
  <si>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</si>
  <si>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</si>
  <si>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</si>
  <si>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</si>
  <si>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</si>
  <si>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</si>
  <si>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</si>
  <si>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</si>
  <si>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</si>
  <si>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</si>
  <si>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</si>
  <si>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</si>
  <si>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</si>
  <si>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</si>
  <si>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</si>
  <si>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</si>
  <si>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</si>
  <si>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</si>
  <si>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</si>
  <si>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</si>
  <si>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</si>
  <si>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</si>
  <si>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</si>
  <si>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</si>
  <si>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</si>
  <si>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</si>
  <si>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</si>
  <si>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</si>
  <si>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</si>
  <si>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</si>
  <si>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</si>
  <si>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</si>
  <si>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</si>
  <si>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</si>
  <si>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</si>
  <si>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</si>
  <si>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</si>
  <si>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</si>
  <si>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</si>
  <si>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</si>
  <si>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</si>
  <si>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</si>
  <si>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</si>
  <si>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</si>
  <si>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</si>
  <si>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</si>
  <si>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</si>
  <si>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</si>
  <si>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</si>
  <si>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</si>
  <si>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</si>
  <si>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</si>
  <si>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</si>
  <si>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</si>
  <si>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</si>
  <si>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</si>
  <si>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</si>
  <si>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</si>
  <si>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</si>
  <si>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</si>
  <si>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</si>
  <si>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</si>
  <si>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</si>
  <si>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</si>
  <si>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</si>
  <si>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</si>
  <si>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</si>
  <si>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</si>
  <si>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</si>
  <si>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</si>
  <si>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</si>
  <si>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</si>
  <si>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</si>
  <si>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</si>
  <si>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</si>
  <si>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</si>
  <si>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</si>
  <si>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</si>
  <si>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</si>
  <si>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</si>
  <si>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</si>
  <si>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</si>
  <si>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</si>
  <si>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</si>
  <si>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</si>
  <si>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</si>
  <si>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</si>
  <si>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</si>
  <si>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</si>
  <si>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</si>
  <si>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</si>
  <si>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</si>
  <si>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</si>
  <si>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</si>
  <si>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</si>
  <si>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</si>
  <si>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</si>
  <si>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</si>
  <si>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</si>
  <si>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</si>
  <si>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</si>
  <si>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</si>
  <si>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</si>
  <si>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</si>
  <si>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</si>
  <si>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</si>
  <si>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</si>
  <si>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</si>
  <si>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</si>
  <si>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</si>
  <si>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</si>
  <si>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</si>
  <si>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</si>
  <si>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</si>
  <si>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</si>
  <si>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</si>
  <si>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</si>
  <si>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</si>
  <si>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</si>
  <si>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</si>
  <si>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</si>
  <si>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</si>
  <si>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</si>
  <si>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</si>
  <si>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</si>
  <si>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</si>
  <si>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</si>
  <si>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</si>
  <si>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</si>
  <si>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</si>
  <si>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</si>
  <si>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</si>
  <si>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</si>
  <si>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</si>
  <si>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</si>
  <si>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</si>
  <si>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</si>
  <si>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</si>
  <si>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</si>
  <si>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</si>
  <si>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</si>
  <si>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</si>
  <si>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</si>
  <si>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</si>
  <si>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</si>
  <si>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</si>
  <si>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</si>
  <si>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</si>
  <si>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</si>
  <si>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</si>
  <si>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</si>
  <si>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</si>
  <si>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</si>
  <si>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</si>
  <si>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</si>
  <si>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</si>
  <si>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</si>
  <si>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</si>
  <si>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</si>
  <si>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</si>
  <si>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</si>
  <si>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</si>
  <si>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</si>
  <si>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</si>
  <si>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</si>
  <si>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</si>
  <si>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</si>
  <si>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</si>
  <si>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</si>
  <si>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</si>
  <si>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</si>
  <si>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</si>
  <si>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</si>
  <si>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</si>
  <si>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</si>
  <si>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</si>
  <si>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</si>
  <si>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</si>
  <si>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</si>
  <si>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</si>
  <si>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</si>
  <si>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</si>
  <si>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</si>
  <si>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</si>
  <si>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</si>
  <si>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</si>
  <si>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</si>
  <si>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</si>
  <si>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</si>
  <si>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</si>
  <si>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</si>
  <si>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</si>
  <si>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</si>
  <si>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</si>
  <si>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</si>
  <si>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</si>
  <si>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</si>
  <si>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</si>
  <si>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</si>
  <si>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</si>
  <si>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</si>
  <si>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</si>
  <si>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</si>
  <si>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</si>
  <si>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</si>
  <si>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</si>
  <si>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</si>
  <si>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</si>
  <si>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</si>
  <si>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</si>
  <si>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</si>
  <si>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</si>
  <si>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</si>
  <si>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</si>
  <si>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</si>
  <si>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</si>
  <si>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</si>
  <si>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</si>
  <si>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</si>
  <si>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</si>
  <si>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</si>
  <si>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</si>
  <si>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</si>
  <si>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</si>
  <si>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</si>
  <si>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</si>
  <si>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</si>
  <si>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</si>
  <si>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</si>
  <si>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</si>
  <si>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attract, to pull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</si>
  <si>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</si>
  <si>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</si>
  <si>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</si>
  <si>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</si>
  <si>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</si>
  <si>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</si>
  <si>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</si>
  <si>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</si>
  <si>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</si>
  <si>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</si>
  <si>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</si>
  <si>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</si>
  <si>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</si>
  <si>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</si>
  <si>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laga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</si>
  <si>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</si>
  <si>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</si>
  <si>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</si>
  <si>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</si>
  <si>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</si>
  <si>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</si>
  <si>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</si>
  <si>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</si>
  <si>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</si>
  <si>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</si>
  <si>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</si>
  <si>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</si>
  <si>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</si>
  <si>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</si>
  <si>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</si>
  <si>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</si>
  <si>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</si>
  <si>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</si>
  <si>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</si>
  <si>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</si>
  <si>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</si>
  <si>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</si>
  <si>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</si>
  <si>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</si>
  <si>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</si>
  <si>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</si>
  <si>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</si>
  <si>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</si>
  <si>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</si>
  <si>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</si>
  <si>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</si>
  <si>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</si>
  <si>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</si>
  <si>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</si>
  <si>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</si>
  <si>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</si>
  <si>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</si>
  <si>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</si>
  <si>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</si>
  <si>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</si>
  <si>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</si>
  <si>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</si>
  <si>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</si>
  <si>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</si>
  <si>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</si>
  <si>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</si>
  <si>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</si>
  <si>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</si>
  <si>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</si>
  <si>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</t>
  </si>
  <si>
    <t>pleasure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</si>
  <si>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</si>
  <si>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</si>
  <si>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</si>
  <si>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</si>
  <si>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lékkja</t>
  </si>
  <si>
    <t>to please or pleasure; to exite</t>
  </si>
  <si>
    <t>lépa</t>
  </si>
  <si>
    <t>to read</t>
  </si>
  <si>
    <t>léttr</t>
  </si>
  <si>
    <t>easy, simple (adjective); light in weight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</si>
  <si>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</si>
  <si>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</si>
  <si>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</si>
  <si>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</si>
  <si>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</si>
  <si>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</si>
  <si>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</si>
  <si>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</si>
  <si>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</si>
  <si>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</si>
  <si>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</si>
  <si>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</si>
  <si>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</si>
  <si>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</si>
  <si>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</si>
  <si>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</si>
  <si>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</si>
  <si>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</si>
  <si>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</si>
  <si>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</si>
  <si>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</si>
  <si>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</si>
  <si>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</si>
  <si>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</si>
  <si>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</si>
  <si>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</si>
  <si>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</si>
  <si>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</si>
  <si>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</si>
  <si>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</si>
  <si>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</si>
  <si>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</si>
  <si>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</si>
  <si>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</si>
  <si>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</si>
  <si>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</si>
  <si>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</si>
  <si>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</si>
  <si>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</si>
  <si>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</si>
  <si>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</si>
  <si>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</si>
  <si>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</si>
  <si>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</si>
  <si>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</si>
  <si>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</si>
  <si>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</si>
  <si>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</si>
  <si>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</si>
  <si>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</si>
  <si>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</si>
  <si>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</si>
  <si>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</si>
  <si>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</si>
  <si>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</si>
  <si>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</si>
  <si>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</si>
  <si>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</si>
  <si>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</si>
  <si>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</si>
  <si>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</si>
  <si>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</si>
  <si>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</si>
  <si>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</si>
  <si>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</si>
  <si>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</si>
  <si>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</si>
  <si>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</si>
  <si>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</si>
  <si>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</si>
  <si>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</si>
  <si>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</si>
  <si>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</si>
  <si>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</si>
  <si>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</si>
  <si>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</si>
  <si>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</si>
  <si>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</si>
  <si>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</si>
  <si>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</si>
  <si>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</si>
  <si>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</si>
  <si>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</si>
  <si>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</si>
  <si>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</si>
  <si>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</si>
  <si>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</si>
  <si>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</si>
  <si>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</si>
  <si>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</si>
  <si>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</si>
  <si>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</si>
  <si>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</si>
  <si>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</si>
  <si>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</si>
  <si>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</si>
  <si>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</si>
  <si>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</si>
  <si>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</si>
  <si>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</si>
  <si>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</si>
  <si>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</si>
  <si>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</si>
  <si>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</si>
  <si>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</si>
  <si>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</si>
  <si>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</si>
  <si>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</si>
  <si>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</si>
  <si>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</si>
  <si>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</si>
  <si>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</si>
  <si>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</si>
  <si>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</si>
  <si>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</si>
  <si>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</si>
  <si>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</si>
  <si>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</si>
  <si>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</si>
  <si>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</si>
  <si>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</si>
  <si>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</si>
  <si>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</si>
  <si>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</si>
  <si>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</si>
  <si>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</si>
  <si>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</si>
  <si>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</si>
  <si>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</si>
  <si>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</si>
  <si>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</si>
  <si>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</si>
  <si>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</si>
  <si>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</si>
  <si>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</si>
  <si>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</si>
  <si>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</si>
  <si>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</si>
  <si>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</si>
  <si>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</si>
  <si>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</si>
  <si>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</si>
  <si>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</si>
  <si>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</si>
  <si>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</si>
  <si>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</si>
  <si>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</si>
  <si>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</si>
  <si>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</si>
  <si>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</si>
  <si>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</si>
  <si>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</si>
  <si>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</si>
  <si>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</si>
  <si>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</si>
  <si>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</si>
  <si>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</si>
  <si>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</si>
  <si>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</si>
  <si>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</si>
  <si>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</si>
  <si>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</si>
  <si>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</si>
  <si>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</si>
  <si>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</si>
  <si>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</si>
  <si>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</si>
  <si>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</si>
  <si>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</si>
  <si>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</si>
  <si>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</si>
  <si>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</si>
  <si>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</si>
  <si>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</si>
  <si>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</si>
  <si>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</si>
  <si>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</si>
  <si>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</si>
  <si>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</si>
  <si>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</si>
  <si>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</si>
  <si>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</si>
  <si>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</si>
  <si>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</si>
  <si>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</si>
  <si>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</si>
  <si>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</si>
  <si>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</si>
  <si>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</si>
  <si>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</si>
  <si>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</si>
  <si>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</si>
  <si>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</si>
  <si>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</si>
  <si>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</si>
  <si>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</si>
  <si>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</si>
  <si>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</si>
  <si>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</si>
  <si>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</si>
  <si>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</si>
  <si>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</si>
  <si>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</si>
  <si>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</si>
  <si>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</si>
  <si>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</si>
  <si>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</si>
  <si>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</si>
  <si>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</si>
  <si>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</si>
  <si>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</si>
  <si>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</si>
  <si>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</si>
  <si>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</si>
  <si>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</si>
  <si>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</si>
  <si>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</si>
  <si>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</si>
  <si>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</si>
  <si>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</si>
  <si>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</si>
  <si>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</si>
  <si>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</si>
  <si>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</si>
  <si>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</si>
  <si>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</si>
  <si>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</si>
  <si>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</si>
  <si>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</si>
  <si>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</si>
  <si>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</si>
  <si>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</si>
  <si>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</si>
  <si>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</si>
  <si>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</si>
  <si>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</si>
  <si>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</si>
  <si>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</si>
  <si>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</si>
  <si>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</si>
  <si>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</si>
  <si>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</si>
  <si>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</si>
  <si>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</si>
  <si>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</si>
  <si>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</si>
  <si>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</si>
  <si>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</si>
  <si>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</si>
  <si>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</si>
  <si>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</si>
  <si>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</si>
  <si>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</si>
  <si>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</si>
  <si>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</si>
  <si>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</si>
  <si>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</si>
  <si>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</si>
  <si>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</si>
  <si>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</si>
  <si>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</si>
  <si>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</si>
  <si>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</si>
  <si>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</si>
  <si>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</si>
  <si>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</si>
  <si>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</si>
  <si>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</si>
  <si>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</si>
  <si>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</si>
  <si>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</si>
  <si>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</si>
  <si>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</si>
  <si>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</si>
  <si>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</si>
  <si>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</si>
  <si>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</si>
  <si>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</si>
  <si>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</si>
  <si>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</si>
  <si>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</si>
  <si>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</si>
  <si>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</si>
  <si>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</si>
  <si>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</si>
  <si>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</si>
  <si>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</si>
  <si>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</si>
  <si>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</si>
  <si>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</si>
  <si>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</si>
  <si>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</si>
  <si>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</si>
  <si>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</si>
  <si>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</si>
  <si>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</si>
  <si>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</si>
  <si>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</si>
  <si>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</si>
  <si>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</si>
  <si>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</si>
  <si>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</si>
  <si>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</si>
  <si>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</si>
  <si>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</si>
  <si>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</si>
  <si>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</si>
  <si>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</si>
  <si>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</si>
  <si>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</si>
  <si>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</si>
  <si>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</si>
  <si>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</si>
  <si>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</si>
  <si>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</si>
  <si>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</si>
  <si>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</si>
  <si>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</si>
  <si>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</si>
  <si>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</si>
  <si>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</si>
  <si>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</si>
  <si>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</si>
  <si>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</si>
  <si>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</si>
  <si>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</si>
  <si>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</si>
  <si>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</si>
  <si>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</si>
  <si>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</si>
  <si>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</si>
  <si>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</si>
  <si>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</si>
  <si>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</si>
  <si>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</si>
  <si>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</si>
  <si>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</si>
  <si>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</si>
  <si>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</si>
  <si>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</si>
  <si>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</si>
  <si>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</si>
  <si>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</si>
  <si>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</si>
  <si>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</si>
  <si>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</si>
  <si>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</si>
  <si>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</si>
  <si>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</si>
  <si>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</si>
  <si>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</si>
  <si>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</si>
  <si>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</si>
  <si>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</si>
  <si>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</si>
  <si>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</si>
  <si>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</si>
  <si>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</si>
  <si>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</si>
  <si>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</si>
  <si>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</si>
  <si>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</si>
  <si>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</si>
  <si>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</si>
  <si>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</si>
  <si>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</si>
  <si>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</si>
  <si>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</si>
  <si>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</si>
  <si>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</si>
  <si>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</si>
  <si>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</si>
  <si>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</si>
  <si>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</si>
  <si>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</si>
  <si>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</si>
  <si>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</si>
  <si>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</si>
  <si>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</si>
  <si>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</si>
  <si>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</si>
  <si>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</si>
  <si>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</si>
  <si>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</si>
  <si>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</si>
  <si>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</si>
  <si>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</si>
  <si>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</si>
  <si>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</si>
  <si>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</si>
  <si>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</si>
  <si>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</si>
  <si>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</si>
  <si>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</si>
  <si>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</si>
  <si>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</si>
  <si>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</si>
  <si>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</si>
  <si>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</si>
  <si>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</si>
  <si>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</si>
  <si>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</si>
  <si>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</si>
  <si>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</si>
  <si>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</si>
  <si>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</si>
  <si>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</si>
  <si>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</si>
  <si>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</si>
  <si>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</si>
  <si>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</si>
  <si>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</si>
  <si>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</si>
  <si>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</si>
  <si>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</si>
  <si>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</si>
  <si>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</si>
  <si>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</si>
  <si>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</si>
  <si>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</si>
  <si>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</si>
  <si>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</si>
  <si>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</si>
  <si>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</si>
  <si>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</si>
  <si>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</si>
  <si>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</si>
  <si>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</si>
  <si>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</si>
  <si>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</si>
  <si>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</si>
  <si>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</si>
  <si>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</si>
  <si>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</si>
  <si>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</si>
  <si>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</si>
  <si>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</si>
  <si>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</si>
  <si>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</si>
  <si>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</si>
  <si>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</si>
  <si>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</si>
  <si>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</si>
  <si>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</si>
  <si>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</si>
  <si>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</si>
  <si>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</si>
  <si>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</si>
  <si>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</si>
  <si>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</si>
  <si>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</si>
  <si>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</si>
  <si>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</si>
  <si>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</si>
  <si>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</si>
  <si>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</si>
  <si>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</si>
  <si>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</si>
  <si>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</si>
  <si>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</si>
  <si>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</si>
  <si>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</si>
  <si>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</si>
  <si>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</si>
  <si>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</si>
  <si>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</si>
  <si>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</si>
  <si>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</si>
  <si>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</si>
  <si>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</si>
  <si>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</si>
  <si>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</si>
  <si>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</si>
  <si>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</si>
  <si>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</si>
  <si>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</si>
  <si>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</si>
  <si>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</si>
  <si>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</si>
  <si>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</si>
  <si>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</si>
  <si>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</si>
  <si>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</si>
  <si>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</si>
  <si>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</si>
  <si>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</si>
  <si>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</si>
  <si>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</si>
  <si>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</si>
  <si>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</si>
  <si>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</si>
  <si>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</si>
  <si>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</si>
  <si>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</si>
  <si>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</si>
  <si>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</si>
  <si>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</si>
  <si>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</si>
  <si>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</si>
  <si>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</si>
  <si>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</si>
  <si>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</si>
  <si>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</si>
  <si>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</si>
  <si>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</si>
  <si>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</si>
  <si>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</si>
  <si>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</si>
  <si>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</si>
  <si>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</si>
  <si>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</si>
  <si>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</si>
  <si>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</si>
  <si>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</si>
  <si>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</si>
  <si>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</si>
  <si>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</si>
  <si>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</si>
  <si>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</si>
  <si>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</si>
  <si>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</si>
  <si>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</si>
  <si>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</si>
  <si>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</si>
  <si>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</si>
  <si>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</si>
  <si>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</si>
  <si>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</si>
  <si>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</si>
  <si>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</si>
  <si>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</si>
  <si>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</si>
  <si>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</si>
  <si>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</si>
  <si>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</si>
  <si>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</si>
  <si>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</si>
  <si>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</si>
  <si>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</si>
  <si>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</si>
  <si>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</si>
  <si>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</si>
  <si>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</si>
  <si>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</si>
  <si>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</si>
  <si>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</si>
  <si>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</si>
  <si>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</si>
  <si>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</si>
  <si>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</si>
  <si>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</si>
  <si>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</si>
  <si>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</si>
  <si>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</si>
  <si>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</si>
  <si>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</si>
  <si>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</si>
  <si>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</si>
  <si>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</si>
  <si>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</si>
  <si>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</si>
  <si>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</si>
  <si>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</si>
  <si>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</si>
  <si>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</si>
  <si>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</si>
  <si>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</si>
  <si>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</si>
  <si>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</si>
  <si>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</si>
  <si>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</si>
  <si>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</si>
  <si>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</si>
  <si>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</si>
  <si>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</si>
  <si>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</si>
  <si>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</si>
  <si>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</si>
  <si>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</si>
  <si>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</si>
  <si>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</si>
  <si>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</si>
  <si>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</si>
  <si>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</si>
  <si>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</si>
  <si>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</si>
  <si>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</si>
  <si>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</si>
  <si>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</si>
  <si>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</si>
  <si>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</si>
  <si>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</si>
  <si>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</si>
  <si>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</si>
  <si>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</si>
  <si>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</si>
  <si>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</si>
  <si>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</si>
  <si>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</si>
  <si>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</si>
  <si>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</si>
  <si>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</si>
  <si>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</si>
  <si>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</si>
  <si>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</si>
  <si>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</si>
  <si>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</si>
  <si>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</si>
  <si>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</si>
  <si>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</si>
  <si>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</si>
  <si>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</si>
  <si>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</si>
  <si>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</si>
  <si>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</si>
  <si>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</si>
  <si>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</si>
  <si>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</si>
  <si>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</si>
  <si>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</si>
  <si>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</si>
  <si>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</si>
  <si>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</si>
  <si>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</si>
  <si>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</si>
  <si>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</si>
  <si>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</si>
  <si>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</si>
  <si>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</si>
  <si>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</si>
  <si>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</si>
  <si>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</si>
  <si>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</si>
  <si>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</si>
  <si>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</si>
  <si>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</si>
  <si>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</si>
  <si>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</si>
  <si>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</si>
  <si>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</si>
  <si>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</si>
  <si>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</si>
  <si>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</si>
  <si>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</si>
  <si>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</si>
  <si>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</si>
  <si>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</si>
  <si>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</si>
  <si>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</si>
  <si>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</si>
  <si>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</si>
  <si>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</si>
  <si>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</si>
  <si>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</si>
  <si>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</si>
  <si>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</si>
  <si>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</si>
  <si>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</si>
  <si>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</si>
  <si>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</si>
  <si>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</si>
  <si>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</si>
  <si>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</si>
  <si>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</si>
  <si>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</si>
  <si>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</si>
  <si>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</si>
  <si>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</si>
  <si>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</si>
  <si>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</si>
  <si>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</si>
  <si>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</si>
  <si>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</si>
  <si>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</si>
  <si>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</si>
  <si>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</si>
  <si>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</si>
  <si>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</si>
  <si>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</si>
  <si>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</si>
  <si>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</si>
  <si>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</si>
  <si>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</si>
  <si>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</si>
  <si>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</si>
  <si>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</si>
  <si>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</si>
  <si>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</si>
  <si>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</si>
  <si>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</si>
  <si>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</si>
  <si>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</si>
  <si>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</si>
  <si>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</si>
  <si>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</si>
  <si>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</si>
  <si>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</si>
  <si>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</si>
  <si>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</si>
  <si>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</si>
  <si>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</si>
  <si>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</si>
  <si>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</si>
  <si>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</si>
  <si>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</si>
  <si>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</si>
  <si>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</si>
  <si>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</si>
  <si>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</si>
  <si>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</si>
  <si>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</si>
  <si>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</si>
  <si>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</si>
  <si>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</si>
  <si>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</si>
  <si>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</si>
  <si>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</si>
  <si>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</si>
  <si>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</si>
  <si>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</si>
  <si>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</si>
  <si>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</si>
  <si>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</si>
  <si>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</si>
  <si>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</si>
  <si>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</si>
  <si>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</si>
  <si>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</si>
  <si>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</si>
  <si>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</si>
  <si>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</si>
  <si>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</si>
  <si>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</si>
  <si>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</si>
  <si>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</si>
  <si>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</si>
  <si>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</si>
  <si>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</si>
  <si>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</si>
  <si>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</si>
  <si>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</si>
  <si>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</si>
  <si>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</si>
  <si>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</si>
  <si>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</si>
  <si>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</si>
  <si>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</si>
  <si>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</si>
  <si>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</si>
  <si>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</si>
  <si>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</si>
  <si>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</si>
  <si>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</si>
  <si>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</si>
  <si>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</si>
  <si>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</si>
  <si>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</si>
  <si>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</si>
  <si>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</si>
  <si>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</si>
  <si>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</si>
  <si>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</si>
  <si>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</si>
  <si>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</si>
  <si>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</si>
  <si>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</si>
  <si>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</si>
  <si>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</si>
  <si>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</si>
  <si>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</si>
  <si>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</si>
  <si>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</si>
  <si>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</si>
  <si>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</si>
  <si>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</si>
  <si>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</si>
  <si>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</si>
  <si>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</si>
  <si>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</si>
  <si>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</si>
  <si>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</si>
  <si>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</si>
  <si>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</si>
  <si>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</si>
  <si>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</si>
  <si>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</si>
  <si>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</si>
  <si>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</si>
  <si>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</si>
  <si>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</si>
  <si>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</si>
  <si>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</si>
  <si>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</si>
  <si>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</si>
  <si>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</si>
  <si>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</si>
  <si>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</si>
  <si>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</si>
  <si>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</si>
  <si>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</si>
  <si>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</si>
  <si>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</si>
  <si>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</si>
  <si>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</si>
  <si>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</si>
  <si>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</si>
  <si>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</si>
  <si>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</si>
  <si>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</si>
  <si>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</si>
  <si>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</si>
  <si>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</si>
  <si>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</si>
  <si>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</si>
  <si>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</si>
  <si>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</si>
  <si>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</si>
  <si>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</si>
  <si>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</si>
  <si>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</si>
  <si>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</si>
  <si>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</si>
  <si>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</si>
  <si>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</si>
  <si>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</si>
  <si>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</si>
  <si>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</si>
  <si>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</si>
  <si>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</si>
  <si>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</si>
  <si>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</si>
  <si>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</si>
  <si>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</si>
  <si>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</si>
  <si>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</si>
  <si>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</si>
  <si>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</si>
  <si>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</si>
  <si>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</si>
  <si>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</si>
  <si>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</si>
  <si>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</si>
  <si>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</si>
  <si>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</si>
  <si>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</si>
  <si>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</si>
  <si>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</si>
  <si>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</si>
  <si>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</si>
  <si>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</si>
  <si>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</si>
  <si>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</si>
  <si>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</si>
  <si>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</si>
  <si>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</si>
  <si>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</si>
  <si>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</si>
  <si>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</si>
  <si>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</si>
  <si>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</si>
  <si>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</si>
  <si>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</si>
  <si>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</si>
  <si>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</si>
  <si>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</si>
  <si>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</si>
  <si>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</si>
  <si>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</si>
  <si>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</si>
  <si>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</si>
  <si>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</si>
  <si>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</si>
  <si>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</si>
  <si>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</si>
  <si>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</si>
  <si>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</si>
  <si>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</si>
  <si>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</si>
  <si>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</si>
  <si>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</si>
  <si>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</si>
  <si>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</si>
  <si>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</si>
  <si>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</si>
  <si>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</si>
  <si>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</si>
  <si>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</si>
  <si>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</si>
  <si>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</si>
  <si>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</si>
  <si>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</si>
  <si>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</si>
  <si>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</si>
  <si>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</si>
  <si>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</si>
  <si>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</si>
  <si>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</si>
  <si>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</si>
  <si>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</si>
  <si>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</si>
  <si>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</si>
  <si>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</si>
  <si>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</si>
  <si>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</si>
  <si>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</si>
  <si>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</si>
  <si>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</si>
  <si>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</si>
  <si>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</si>
  <si>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</si>
  <si>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</si>
  <si>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</si>
  <si>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</si>
  <si>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</si>
  <si>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</si>
  <si>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</si>
  <si>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</si>
  <si>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</si>
  <si>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</si>
  <si>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</si>
  <si>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</si>
  <si>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</si>
  <si>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</si>
  <si>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</si>
  <si>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</si>
  <si>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</si>
  <si>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</si>
  <si>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</si>
  <si>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</si>
  <si>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</si>
  <si>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</si>
  <si>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</si>
  <si>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</si>
  <si>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</si>
  <si>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</si>
  <si>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</si>
  <si>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</si>
  <si>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</si>
  <si>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</si>
  <si>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</si>
  <si>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</si>
  <si>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</si>
  <si>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</si>
  <si>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</si>
  <si>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</si>
  <si>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</si>
  <si>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</si>
  <si>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</si>
  <si>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</si>
  <si>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</si>
  <si>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</si>
  <si>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</si>
  <si>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</si>
  <si>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</si>
  <si>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</si>
  <si>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</si>
  <si>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</si>
  <si>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</si>
  <si>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</si>
  <si>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</si>
  <si>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</si>
  <si>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</si>
  <si>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</si>
  <si>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</si>
  <si>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</si>
  <si>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</si>
  <si>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</si>
  <si>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</si>
  <si>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</si>
  <si>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</si>
  <si>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</si>
  <si>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</si>
  <si>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</si>
  <si>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</si>
  <si>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</si>
  <si>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</si>
  <si>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</si>
  <si>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</si>
  <si>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</si>
  <si>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</si>
  <si>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</si>
  <si>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</si>
  <si>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</si>
  <si>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</si>
  <si>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</si>
  <si>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</si>
  <si>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</si>
  <si>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</si>
  <si>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</si>
  <si>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</si>
  <si>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</si>
  <si>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</si>
  <si>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</si>
  <si>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</si>
  <si>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</si>
  <si>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</si>
  <si>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skelfa</t>
  </si>
  <si>
    <t>to frighten, to scare; to instill fear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</si>
  <si>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</si>
  <si>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</si>
  <si>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</si>
  <si>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</si>
  <si>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</si>
  <si>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</si>
  <si>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</si>
  <si>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</si>
  <si>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</si>
  <si>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</si>
  <si>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</si>
  <si>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</si>
  <si>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</si>
  <si>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</si>
  <si>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</si>
  <si>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</si>
  <si>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</si>
  <si>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</si>
  <si>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</si>
  <si>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</si>
  <si>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</si>
  <si>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</si>
  <si>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</si>
  <si>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</si>
  <si>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</si>
  <si>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</si>
  <si>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</si>
  <si>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</si>
  <si>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</si>
  <si>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</si>
  <si>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</si>
  <si>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</si>
  <si>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</si>
  <si>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</si>
  <si>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</si>
  <si>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</si>
  <si>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</si>
  <si>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</si>
  <si>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</si>
  <si>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</si>
  <si>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</si>
  <si>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</si>
  <si>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</si>
  <si>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</si>
  <si>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</si>
  <si>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</si>
  <si>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</si>
  <si>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</si>
  <si>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</si>
  <si>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</si>
  <si>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</si>
  <si>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</si>
  <si>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</si>
  <si>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</si>
  <si>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</si>
  <si>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</si>
  <si>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</si>
  <si>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</si>
  <si>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</si>
  <si>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</si>
  <si>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</si>
  <si>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</si>
  <si>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</si>
  <si>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</si>
  <si>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</si>
  <si>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</si>
  <si>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</si>
  <si>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</si>
  <si>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</si>
  <si>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</si>
  <si>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</si>
  <si>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</si>
  <si>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</si>
  <si>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</si>
  <si>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</si>
  <si>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</si>
  <si>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</si>
  <si>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</si>
  <si>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</si>
  <si>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</si>
  <si>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</si>
  <si>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</si>
  <si>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</si>
  <si>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</si>
  <si>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</si>
  <si>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</si>
  <si>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</si>
  <si>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</si>
  <si>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</si>
  <si>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</si>
  <si>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</si>
  <si>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</si>
  <si>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</si>
  <si>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</si>
  <si>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</si>
  <si>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</si>
  <si>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</si>
  <si>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</si>
  <si>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</si>
  <si>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</si>
  <si>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</si>
  <si>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</si>
  <si>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</si>
  <si>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</si>
  <si>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</si>
  <si>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</si>
  <si>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</si>
  <si>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</si>
  <si>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</si>
  <si>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</si>
  <si>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</si>
  <si>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</si>
  <si>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</si>
  <si>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</si>
  <si>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</si>
  <si>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</si>
  <si>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</si>
  <si>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</si>
  <si>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</si>
  <si>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</si>
  <si>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</si>
  <si>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</si>
  <si>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</si>
  <si>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</si>
  <si>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</si>
  <si>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</si>
  <si>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</si>
  <si>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</si>
  <si>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</si>
  <si>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</si>
  <si>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</si>
  <si>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</si>
  <si>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</si>
  <si>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</si>
  <si>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</si>
  <si>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</si>
  <si>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</si>
  <si>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</si>
  <si>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</si>
  <si>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</si>
  <si>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</si>
  <si>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</si>
  <si>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</si>
  <si>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</si>
  <si>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</si>
  <si>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</si>
  <si>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</si>
  <si>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</si>
  <si>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</si>
  <si>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</si>
  <si>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</si>
  <si>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</si>
  <si>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</si>
  <si>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</si>
  <si>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</si>
  <si>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</si>
  <si>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</si>
  <si>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</si>
  <si>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</si>
  <si>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</si>
  <si>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</si>
  <si>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</si>
  <si>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</si>
  <si>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</si>
  <si>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</si>
  <si>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</si>
  <si>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</si>
  <si>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</si>
  <si>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</si>
  <si>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</si>
  <si>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</si>
  <si>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</si>
  <si>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</si>
  <si>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</si>
  <si>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</si>
  <si>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</si>
  <si>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</si>
  <si>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</si>
  <si>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</si>
  <si>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</si>
  <si>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</si>
  <si>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</si>
  <si>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</si>
  <si>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</si>
  <si>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</si>
  <si>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</si>
  <si>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</si>
  <si>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</si>
  <si>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</si>
  <si>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</si>
  <si>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</si>
  <si>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</si>
  <si>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</si>
  <si>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</si>
  <si>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</si>
  <si>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</si>
  <si>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</si>
  <si>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</si>
  <si>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</si>
  <si>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</si>
  <si>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</si>
  <si>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</si>
  <si>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</si>
  <si>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</si>
  <si>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</si>
  <si>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</si>
  <si>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</si>
  <si>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</si>
  <si>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</si>
  <si>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</si>
  <si>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</si>
  <si>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</si>
  <si>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</si>
  <si>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</si>
  <si>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</si>
  <si>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</si>
  <si>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</si>
  <si>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</si>
  <si>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</si>
  <si>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</si>
  <si>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</si>
  <si>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</si>
  <si>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</si>
  <si>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</si>
  <si>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</si>
  <si>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</si>
  <si>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</si>
  <si>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</si>
  <si>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</si>
  <si>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</si>
  <si>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</si>
  <si>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</si>
  <si>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</si>
  <si>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</si>
  <si>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</si>
  <si>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</si>
  <si>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</si>
  <si>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</si>
  <si>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</si>
  <si>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</si>
  <si>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</si>
  <si>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</si>
  <si>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</si>
  <si>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</si>
  <si>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</si>
  <si>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</si>
  <si>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</si>
  <si>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</si>
  <si>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</si>
  <si>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</si>
  <si>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</si>
  <si>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</si>
  <si>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</si>
  <si>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</si>
  <si>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</si>
  <si>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</si>
  <si>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</si>
  <si>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</si>
  <si>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</si>
  <si>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</si>
  <si>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</si>
  <si>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</si>
  <si>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</si>
  <si>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</si>
  <si>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</si>
  <si>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</si>
  <si>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</si>
  <si>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</si>
  <si>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</si>
  <si>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</si>
  <si>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</si>
  <si>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</si>
  <si>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</si>
  <si>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</si>
  <si>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</si>
  <si>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</si>
  <si>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</si>
  <si>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</si>
  <si>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</si>
  <si>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</si>
  <si>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</si>
  <si>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</si>
  <si>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</si>
  <si>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</si>
  <si>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</si>
  <si>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</si>
  <si>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</si>
  <si>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</si>
  <si>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</si>
  <si>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</si>
  <si>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</si>
  <si>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</si>
  <si>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</si>
  <si>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</si>
  <si>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</si>
  <si>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</si>
  <si>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</si>
  <si>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</si>
  <si>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</si>
  <si>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</si>
  <si>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</si>
  <si>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</si>
  <si>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</si>
  <si>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</si>
  <si>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</si>
  <si>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</si>
  <si>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</si>
  <si>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</si>
  <si>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</si>
  <si>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</si>
  <si>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</si>
  <si>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</si>
  <si>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</si>
  <si>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</si>
  <si>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</si>
  <si>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</si>
  <si>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</si>
  <si>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</si>
  <si>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</si>
  <si>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</si>
  <si>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</si>
  <si>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</si>
  <si>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</si>
  <si>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</si>
  <si>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</si>
  <si>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</si>
  <si>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</si>
  <si>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</si>
  <si>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</si>
  <si>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</si>
  <si>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</si>
  <si>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</si>
  <si>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</si>
  <si>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</si>
  <si>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</si>
  <si>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</si>
  <si>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</si>
  <si>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</si>
  <si>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</si>
  <si>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</si>
  <si>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</si>
  <si>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</si>
  <si>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</si>
  <si>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</si>
  <si>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</si>
  <si>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</si>
  <si>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</si>
  <si>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</si>
  <si>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</si>
  <si>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</si>
  <si>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</si>
  <si>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</si>
  <si>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</si>
  <si>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</si>
  <si>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</si>
  <si>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</si>
  <si>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</si>
  <si>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</si>
  <si>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</si>
  <si>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</si>
  <si>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</si>
  <si>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</si>
  <si>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</si>
  <si>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</si>
  <si>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</si>
  <si>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</si>
  <si>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</si>
  <si>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</si>
  <si>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</si>
  <si>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</si>
  <si>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</si>
  <si>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</si>
  <si>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</si>
  <si>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</si>
  <si>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</si>
  <si>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</si>
  <si>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</si>
  <si>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</si>
  <si>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</si>
  <si>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</si>
  <si>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</si>
  <si>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</si>
  <si>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</si>
  <si>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</si>
  <si>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</si>
  <si>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</si>
  <si>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</si>
  <si>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</si>
  <si>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</si>
  <si>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</si>
  <si>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</si>
  <si>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</si>
  <si>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</si>
  <si>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</si>
  <si>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</si>
  <si>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</si>
  <si>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</si>
  <si>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</si>
  <si>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</si>
  <si>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</si>
  <si>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</si>
  <si>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</si>
  <si>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</si>
  <si>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</si>
  <si>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</si>
  <si>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</si>
  <si>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</si>
  <si>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</si>
  <si>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</si>
  <si>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</si>
  <si>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</si>
  <si>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</si>
  <si>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</si>
  <si>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</si>
  <si>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</si>
  <si>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</si>
  <si>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</si>
  <si>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</si>
  <si>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</si>
  <si>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</si>
  <si>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</si>
  <si>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</si>
  <si>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</si>
  <si>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</si>
  <si>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</si>
  <si>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</si>
  <si>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</si>
  <si>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</si>
  <si>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</si>
  <si>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</si>
  <si>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</si>
  <si>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</si>
  <si>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</si>
  <si>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</si>
  <si>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</si>
  <si>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</si>
  <si>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</si>
  <si>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</si>
  <si>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</si>
  <si>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</si>
  <si>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</si>
  <si>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</si>
  <si>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</si>
  <si>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</si>
  <si>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</si>
  <si>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</si>
  <si>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</si>
  <si>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</si>
  <si>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</si>
  <si>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</si>
  <si>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</si>
  <si>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</si>
  <si>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</si>
  <si>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</si>
  <si>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</si>
  <si>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</si>
  <si>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</si>
  <si>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</si>
  <si>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</si>
  <si>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</si>
  <si>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</si>
  <si>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</si>
  <si>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</si>
  <si>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</si>
  <si>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</si>
  <si>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</si>
  <si>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</si>
  <si>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</si>
  <si>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</si>
  <si>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</si>
  <si>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</si>
  <si>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</si>
  <si>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</si>
  <si>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</si>
  <si>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</si>
  <si>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</si>
  <si>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</si>
  <si>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</si>
  <si>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</si>
  <si>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</si>
  <si>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</si>
  <si>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</si>
  <si>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</si>
  <si>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</si>
  <si>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</si>
  <si>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</si>
  <si>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</si>
  <si>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</si>
  <si>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</si>
  <si>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</si>
  <si>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</si>
  <si>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</si>
  <si>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</si>
  <si>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</si>
  <si>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</si>
  <si>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</si>
  <si>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</si>
  <si>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</si>
  <si>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</si>
  <si>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</si>
  <si>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</si>
  <si>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</si>
  <si>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</si>
  <si>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</si>
  <si>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</si>
  <si>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</si>
  <si>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</si>
  <si>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</si>
  <si>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</si>
  <si>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</si>
  <si>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</si>
  <si>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</si>
  <si>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</si>
  <si>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</si>
  <si>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</si>
  <si>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</si>
  <si>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</si>
  <si>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</si>
  <si>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</si>
  <si>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</si>
  <si>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</si>
  <si>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</si>
  <si>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</si>
  <si>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</si>
  <si>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</si>
  <si>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</si>
  <si>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</si>
  <si>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</si>
  <si>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</si>
  <si>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</si>
  <si>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</si>
  <si>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</si>
  <si>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</si>
  <si>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</si>
  <si>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</si>
  <si>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</si>
  <si>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</si>
  <si>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</si>
  <si>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</si>
  <si>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</si>
  <si>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</si>
  <si>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</si>
  <si>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</si>
  <si>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</si>
  <si>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</si>
  <si>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</si>
  <si>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</si>
  <si>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</si>
  <si>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</si>
  <si>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</si>
  <si>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</si>
  <si>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</si>
  <si>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</si>
  <si>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</si>
  <si>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</si>
  <si>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</si>
  <si>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</si>
  <si>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</si>
  <si>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</si>
  <si>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</si>
  <si>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</si>
  <si>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</si>
  <si>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</si>
  <si>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</si>
  <si>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</si>
  <si>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</si>
  <si>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</si>
  <si>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</si>
  <si>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</si>
  <si>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</si>
  <si>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</si>
  <si>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</si>
  <si>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</si>
  <si>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</si>
  <si>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</si>
  <si>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</si>
  <si>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</si>
  <si>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</si>
  <si>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</si>
  <si>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</si>
  <si>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</si>
  <si>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</si>
  <si>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</si>
  <si>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</si>
  <si>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</si>
  <si>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</si>
  <si>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</si>
  <si>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</si>
  <si>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</si>
  <si>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</si>
  <si>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</si>
  <si>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</si>
  <si>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</si>
  <si>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</si>
  <si>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</si>
  <si>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</si>
  <si>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</si>
  <si>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</si>
  <si>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</si>
  <si>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</si>
  <si>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</si>
  <si>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</si>
  <si>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</si>
  <si>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</si>
  <si>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</si>
  <si>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</si>
  <si>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</si>
  <si>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</si>
  <si>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</si>
  <si>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</si>
  <si>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</si>
  <si>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</si>
  <si>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</si>
  <si>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</si>
  <si>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</si>
  <si>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</si>
  <si>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</si>
  <si>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</si>
  <si>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</si>
  <si>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</si>
  <si>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</si>
  <si>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</si>
  <si>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</si>
  <si>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</si>
  <si>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</si>
  <si>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</si>
  <si>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</si>
  <si>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</si>
  <si>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</si>
  <si>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</si>
  <si>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</si>
  <si>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</si>
  <si>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</si>
  <si>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</si>
  <si>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</si>
  <si>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</si>
  <si>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</si>
  <si>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</si>
  <si>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</si>
  <si>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</si>
  <si>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</si>
  <si>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</si>
  <si>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</si>
  <si>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</si>
  <si>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</si>
  <si>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</si>
  <si>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</si>
  <si>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</si>
  <si>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</si>
  <si>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</si>
  <si>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</si>
  <si>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</si>
  <si>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</si>
  <si>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</si>
  <si>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</si>
  <si>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</si>
  <si>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</si>
  <si>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</si>
  <si>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</si>
  <si>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</si>
  <si>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</si>
  <si>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</si>
  <si>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</si>
  <si>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</si>
  <si>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</si>
  <si>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</si>
  <si>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</si>
  <si>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</si>
  <si>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</si>
  <si>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</si>
  <si>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</si>
  <si>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</si>
  <si>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</si>
  <si>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</si>
  <si>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</si>
  <si>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</si>
  <si>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</si>
  <si>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</si>
  <si>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</si>
  <si>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</si>
  <si>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</si>
  <si>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</si>
  <si>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</si>
  <si>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</si>
  <si>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</si>
  <si>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</si>
  <si>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</si>
  <si>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</si>
  <si>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</si>
  <si>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</si>
  <si>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</si>
  <si>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</si>
  <si>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</si>
  <si>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</si>
  <si>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</si>
  <si>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</si>
  <si>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</si>
  <si>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</si>
  <si>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</si>
  <si>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</si>
  <si>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</si>
  <si>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</si>
  <si>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</si>
  <si>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</si>
  <si>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</si>
  <si>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</si>
  <si>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</si>
  <si>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</si>
  <si>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</si>
  <si>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</si>
  <si>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</si>
  <si>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</si>
  <si>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</si>
  <si>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</si>
  <si>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</si>
  <si>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</si>
  <si>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</si>
  <si>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</si>
  <si>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</si>
  <si>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</si>
  <si>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</si>
  <si>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</si>
  <si>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</si>
  <si>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</si>
  <si>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</si>
  <si>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</si>
  <si>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</si>
  <si>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</si>
  <si>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</si>
  <si>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</si>
  <si>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</si>
  <si>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</si>
  <si>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</si>
  <si>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</si>
  <si>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</si>
  <si>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</si>
  <si>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</si>
  <si>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</si>
  <si>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</si>
  <si>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</si>
  <si>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</si>
  <si>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</si>
  <si>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</si>
  <si>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</si>
  <si>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</si>
  <si>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</si>
  <si>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</si>
  <si>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</si>
  <si>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</si>
  <si>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</si>
  <si>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</si>
  <si>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</si>
  <si>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</si>
  <si>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</si>
  <si>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</si>
  <si>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</si>
  <si>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</si>
  <si>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</si>
  <si>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</si>
  <si>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</si>
  <si>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</si>
  <si>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</si>
  <si>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</si>
  <si>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</si>
  <si>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</si>
  <si>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</si>
  <si>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</si>
  <si>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</si>
  <si>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</si>
  <si>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</si>
  <si>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</si>
  <si>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</si>
  <si>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</si>
  <si>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</si>
  <si>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</si>
  <si>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</si>
  <si>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</si>
  <si>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</si>
  <si>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</si>
  <si>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</si>
  <si>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</si>
  <si>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</si>
  <si>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</si>
  <si>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</si>
  <si>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</si>
  <si>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</si>
  <si>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</si>
  <si>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</si>
  <si>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</si>
  <si>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</si>
  <si>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</si>
  <si>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</si>
  <si>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</si>
  <si>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</si>
  <si>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</si>
  <si>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</si>
  <si>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</si>
  <si>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</si>
  <si>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</si>
  <si>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</si>
  <si>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</si>
  <si>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</si>
  <si>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</si>
  <si>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</si>
  <si>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</si>
  <si>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</si>
  <si>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</si>
  <si>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</si>
  <si>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</si>
  <si>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</si>
  <si>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</si>
  <si>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</si>
  <si>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</si>
  <si>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</si>
  <si>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</si>
  <si>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</si>
  <si>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</si>
  <si>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</si>
  <si>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</si>
  <si>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</si>
  <si>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</si>
  <si>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</si>
  <si>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</si>
  <si>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</si>
  <si>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</si>
  <si>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</si>
  <si>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</si>
  <si>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</si>
  <si>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</si>
  <si>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</si>
  <si>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</si>
  <si>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</si>
  <si>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</si>
  <si>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</si>
  <si>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</si>
  <si>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</si>
  <si>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</si>
  <si>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</si>
  <si>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</si>
  <si>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</si>
  <si>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</si>
  <si>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</si>
  <si>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</si>
  <si>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</si>
  <si>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</si>
  <si>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</si>
  <si>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</si>
  <si>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</si>
  <si>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</si>
  <si>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</si>
  <si>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</si>
  <si>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</si>
  <si>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</si>
  <si>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</si>
  <si>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</si>
  <si>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</si>
  <si>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</si>
  <si>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</si>
  <si>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</si>
  <si>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</si>
  <si>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</si>
  <si>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</si>
  <si>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</si>
  <si>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</si>
  <si>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</si>
  <si>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</si>
  <si>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</si>
  <si>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</si>
  <si>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</si>
  <si>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</si>
  <si>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</si>
  <si>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</si>
  <si>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</si>
  <si>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</si>
  <si>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</si>
  <si>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</si>
  <si>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</si>
  <si>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</si>
  <si>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</si>
  <si>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</si>
  <si>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</si>
  <si>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</si>
  <si>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</si>
  <si>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</si>
  <si>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</si>
  <si>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</si>
  <si>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</si>
  <si>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</si>
  <si>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</si>
  <si>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</si>
  <si>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</si>
  <si>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</si>
  <si>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</si>
  <si>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</si>
  <si>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</si>
  <si>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</si>
  <si>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</si>
  <si>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</si>
  <si>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</si>
  <si>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</si>
  <si>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</si>
  <si>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</si>
  <si>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</si>
  <si>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</si>
  <si>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</si>
  <si>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</si>
  <si>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</si>
  <si>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</si>
  <si>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</si>
  <si>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</si>
  <si>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</si>
  <si>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</si>
  <si>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</si>
  <si>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</si>
  <si>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</si>
  <si>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</si>
  <si>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</si>
  <si>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</si>
  <si>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</si>
  <si>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</si>
  <si>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</si>
  <si>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</si>
  <si>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</si>
  <si>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</si>
  <si>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</si>
  <si>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</si>
  <si>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</si>
  <si>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</si>
  <si>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</si>
  <si>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</si>
  <si>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</si>
  <si>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</si>
  <si>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</si>
  <si>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</si>
  <si>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</si>
  <si>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</si>
  <si>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</si>
  <si>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</si>
  <si>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</si>
  <si>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</si>
  <si>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</si>
  <si>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</si>
  <si>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</si>
  <si>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</si>
  <si>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</si>
  <si>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</si>
  <si>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</si>
  <si>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</si>
  <si>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</si>
  <si>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</si>
  <si>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</si>
  <si>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</si>
  <si>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</si>
  <si>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</si>
  <si>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</si>
  <si>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</si>
  <si>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</si>
  <si>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</si>
  <si>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</si>
  <si>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</si>
  <si>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</si>
  <si>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</si>
  <si>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</si>
  <si>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</si>
  <si>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</si>
  <si>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</si>
  <si>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</si>
  <si>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</si>
  <si>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</si>
  <si>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</si>
  <si>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</si>
  <si>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</si>
  <si>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</si>
  <si>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</si>
  <si>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</si>
  <si>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</si>
  <si>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</si>
  <si>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</si>
  <si>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</si>
  <si>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</si>
  <si>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</si>
  <si>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</si>
  <si>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</si>
  <si>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</si>
  <si>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</si>
  <si>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</si>
  <si>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</si>
  <si>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</si>
  <si>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</si>
  <si>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</si>
  <si>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</si>
  <si>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</si>
  <si>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</si>
  <si>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</si>
  <si>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</si>
  <si>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</si>
  <si>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</si>
  <si>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</si>
  <si>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</si>
  <si>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</si>
  <si>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</si>
  <si>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</si>
  <si>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</si>
  <si>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</si>
  <si>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</si>
  <si>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</si>
  <si>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</si>
  <si>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</si>
  <si>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</si>
  <si>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</si>
  <si>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</si>
  <si>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</si>
  <si>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</si>
  <si>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</si>
  <si>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</si>
  <si>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</si>
  <si>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</si>
  <si>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</si>
  <si>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</si>
  <si>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</si>
  <si>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</si>
  <si>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</si>
  <si>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</si>
  <si>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</si>
  <si>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</si>
  <si>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</si>
  <si>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</si>
  <si>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</si>
  <si>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</si>
  <si>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</si>
  <si>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</si>
  <si>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</si>
  <si>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</si>
  <si>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</si>
  <si>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</si>
  <si>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</si>
  <si>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</si>
  <si>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</si>
  <si>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</si>
  <si>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</si>
  <si>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</si>
  <si>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</si>
  <si>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</si>
  <si>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</si>
  <si>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</si>
  <si>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</si>
  <si>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</si>
  <si>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</si>
  <si>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</si>
  <si>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</si>
  <si>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</si>
  <si>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</si>
  <si>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</si>
  <si>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</si>
  <si>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</si>
  <si>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</si>
  <si>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</si>
  <si>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</si>
  <si>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</si>
  <si>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</si>
  <si>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</si>
  <si>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</si>
  <si>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</si>
  <si>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</si>
  <si>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</si>
  <si>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</si>
  <si>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</si>
  <si>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</si>
  <si>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</si>
  <si>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</si>
  <si>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</si>
  <si>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</si>
  <si>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</si>
  <si>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</si>
  <si>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</si>
  <si>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</si>
  <si>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</si>
  <si>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</si>
  <si>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</si>
  <si>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</si>
  <si>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</si>
  <si>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</si>
  <si>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</si>
  <si>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</si>
  <si>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</si>
  <si>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</si>
  <si>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</si>
  <si>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</si>
  <si>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</si>
  <si>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</si>
  <si>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</si>
  <si>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</si>
  <si>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</si>
  <si>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</si>
  <si>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</si>
  <si>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</si>
  <si>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</si>
  <si>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</si>
  <si>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</si>
  <si>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</si>
  <si>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</si>
  <si>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</si>
  <si>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</si>
  <si>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</si>
  <si>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</si>
  <si>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</si>
  <si>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</si>
  <si>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</si>
  <si>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</si>
  <si>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</si>
  <si>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</si>
  <si>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</si>
  <si>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ótt-ąnna</t>
  </si>
  <si>
    <t>græss-unnar</t>
  </si>
  <si>
    <t>græss-ąnna</t>
  </si>
  <si>
    <t>te-s</t>
  </si>
  <si>
    <t>te-sins</t>
  </si>
  <si>
    <t>kráin (fem, non-a ending)</t>
  </si>
  <si>
    <t>meyja (fem, -ja ending)</t>
  </si>
  <si>
    <t>kví (neuter)</t>
  </si>
  <si>
    <t>kráin-in</t>
  </si>
  <si>
    <t>kráin-ir</t>
  </si>
  <si>
    <t>kráin-irnar</t>
  </si>
  <si>
    <t>mey-jan</t>
  </si>
  <si>
    <t>mey-jar</t>
  </si>
  <si>
    <t>mey-jarnar</t>
  </si>
  <si>
    <t>kví-it</t>
  </si>
  <si>
    <t>kví-r</t>
  </si>
  <si>
    <t>kví-rnir</t>
  </si>
  <si>
    <t>kráin-ina</t>
  </si>
  <si>
    <t>mey-ju</t>
  </si>
  <si>
    <t>mey-juna</t>
  </si>
  <si>
    <t>kráin-inni</t>
  </si>
  <si>
    <t>kráin-um</t>
  </si>
  <si>
    <t>kráin-unum</t>
  </si>
  <si>
    <t>mey-junni</t>
  </si>
  <si>
    <t>mey-jum</t>
  </si>
  <si>
    <t>mey-junum</t>
  </si>
  <si>
    <t>kví-nni</t>
  </si>
  <si>
    <t>kvjum</t>
  </si>
  <si>
    <t>kvjunum</t>
  </si>
  <si>
    <t>kráin-s</t>
  </si>
  <si>
    <t>kráin-sins</t>
  </si>
  <si>
    <t>kráin-a</t>
  </si>
  <si>
    <t>kráin-ąnna</t>
  </si>
  <si>
    <t>mey-junnar</t>
  </si>
  <si>
    <t>mey-jąnna</t>
  </si>
  <si>
    <t>kví-s</t>
  </si>
  <si>
    <t>kví-sins</t>
  </si>
  <si>
    <t>kvír-ja</t>
  </si>
  <si>
    <t>kvír-jąnna</t>
  </si>
  <si>
    <t>lyng (neu)</t>
  </si>
  <si>
    <t>lyba (neu, -a ending)</t>
  </si>
  <si>
    <t>vei (fem)</t>
  </si>
  <si>
    <t>lyng-it</t>
  </si>
  <si>
    <t>lyng-ur</t>
  </si>
  <si>
    <t>lyng-urnir</t>
  </si>
  <si>
    <t>lyba-n</t>
  </si>
  <si>
    <t>lyb-ur</t>
  </si>
  <si>
    <t>lyb-urnir</t>
  </si>
  <si>
    <t>vei-énn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</si>
  <si>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</si>
  <si>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vei-énna</t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</si>
  <si>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</si>
  <si>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</si>
  <si>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</si>
  <si>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</si>
  <si>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</si>
  <si>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</si>
  <si>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</si>
  <si>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</si>
  <si>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vei-énni</t>
  </si>
  <si>
    <t>lyng-s</t>
  </si>
  <si>
    <t>lyng-sins</t>
  </si>
  <si>
    <t>lyng-a</t>
  </si>
  <si>
    <t>lyng-ąnna</t>
  </si>
  <si>
    <t>lyb-s</t>
  </si>
  <si>
    <t>lyb-sins</t>
  </si>
  <si>
    <t>lyb-ąnna</t>
  </si>
  <si>
    <t>veiz</t>
  </si>
  <si>
    <t>vei-jar</t>
  </si>
  <si>
    <t>trá (neuter, single syllable vowel ending)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</si>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</sst>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7" fillId="6" fontId="2" numFmtId="49" xfId="0" applyAlignment="1" applyBorder="1" applyFill="1" applyFont="1" applyNumberFormat="1">
      <alignment readingOrder="0" shrinkToFit="0" vertical="center" wrapText="0"/>
    </xf>
    <xf borderId="8" fillId="6" fontId="2" numFmtId="0" xfId="0" applyAlignment="1" applyBorder="1" applyFont="1">
      <alignment readingOrder="0" shrinkToFit="0" vertical="center" wrapText="0"/>
    </xf>
    <xf borderId="9" fillId="6" fontId="13" numFmtId="49" xfId="0" applyAlignment="1" applyBorder="1" applyFont="1" applyNumberFormat="1">
      <alignment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6" displayName="Lexicon" name="Lexicon" id="1">
  <autoFilter ref="$A$1:$C$1906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IFERROR(__xludf.DUMMYFUNCTION("SORT(FILTER(A2:C1906, REGEXMATCH(C2:C1906,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0" t="s">
        <v>68</v>
      </c>
      <c r="B28" s="9" t="s">
        <v>37</v>
      </c>
      <c r="C28" s="21" t="s">
        <v>69</v>
      </c>
      <c r="D28" s="25"/>
      <c r="E28" s="25"/>
      <c r="F28" s="12"/>
      <c r="G28" s="35"/>
    </row>
    <row r="29">
      <c r="A29" s="13" t="s">
        <v>70</v>
      </c>
      <c r="B29" s="14" t="s">
        <v>37</v>
      </c>
      <c r="C29" s="15" t="s">
        <v>71</v>
      </c>
      <c r="D29" s="25"/>
      <c r="E29" s="25"/>
      <c r="F29" s="29"/>
      <c r="G29" s="35"/>
    </row>
    <row r="30">
      <c r="A30" s="20" t="s">
        <v>72</v>
      </c>
      <c r="B30" s="9" t="s">
        <v>24</v>
      </c>
      <c r="C30" s="21" t="s">
        <v>73</v>
      </c>
      <c r="D30" s="25"/>
      <c r="E30" s="25"/>
      <c r="F30" s="29"/>
      <c r="G30" s="36"/>
    </row>
    <row r="31">
      <c r="A31" s="24" t="s">
        <v>74</v>
      </c>
      <c r="B31" s="14" t="s">
        <v>75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75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32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75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75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75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75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75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75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75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75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75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45" t="s">
        <v>278</v>
      </c>
      <c r="B131" s="14" t="s">
        <v>94</v>
      </c>
      <c r="C131" s="46" t="s">
        <v>279</v>
      </c>
      <c r="D131" s="25"/>
      <c r="E131" s="25"/>
      <c r="F131" s="43"/>
      <c r="G131" s="43"/>
    </row>
    <row r="132">
      <c r="A132" s="27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13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7" t="s">
        <v>284</v>
      </c>
      <c r="B134" s="9" t="s">
        <v>32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37</v>
      </c>
      <c r="C135" s="15" t="s">
        <v>287</v>
      </c>
      <c r="D135" s="25"/>
      <c r="E135" s="25"/>
      <c r="F135" s="43"/>
      <c r="G135" s="43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24" t="s">
        <v>290</v>
      </c>
      <c r="B137" s="14" t="s">
        <v>24</v>
      </c>
      <c r="C137" s="15" t="s">
        <v>291</v>
      </c>
      <c r="D137" s="25"/>
      <c r="E137" s="25"/>
      <c r="F137" s="43"/>
      <c r="G137" s="43"/>
    </row>
    <row r="138">
      <c r="A138" s="20" t="s">
        <v>292</v>
      </c>
      <c r="B138" s="9" t="s">
        <v>21</v>
      </c>
      <c r="C138" s="21" t="s">
        <v>293</v>
      </c>
      <c r="D138" s="25"/>
      <c r="E138" s="25"/>
      <c r="F138" s="43"/>
      <c r="G138" s="43"/>
    </row>
    <row r="139">
      <c r="A139" s="24" t="s">
        <v>294</v>
      </c>
      <c r="B139" s="14" t="s">
        <v>32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24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37</v>
      </c>
      <c r="C142" s="21" t="s">
        <v>301</v>
      </c>
      <c r="D142" s="25"/>
      <c r="E142" s="25"/>
      <c r="F142" s="43"/>
      <c r="G142" s="43"/>
    </row>
    <row r="143">
      <c r="A143" s="13" t="s">
        <v>302</v>
      </c>
      <c r="B143" s="14" t="s">
        <v>21</v>
      </c>
      <c r="C143" s="15" t="s">
        <v>303</v>
      </c>
      <c r="D143" s="25"/>
      <c r="E143" s="25"/>
      <c r="F143" s="43"/>
      <c r="G143" s="43"/>
    </row>
    <row r="144">
      <c r="A144" s="27" t="s">
        <v>304</v>
      </c>
      <c r="B144" s="9" t="s">
        <v>75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32</v>
      </c>
      <c r="C146" s="2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21</v>
      </c>
      <c r="C147" s="28" t="s">
        <v>311</v>
      </c>
      <c r="D147" s="25"/>
      <c r="E147" s="25"/>
      <c r="F147" s="43"/>
      <c r="G147" s="43"/>
    </row>
    <row r="148">
      <c r="A148" s="20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24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32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7" t="s">
        <v>320</v>
      </c>
      <c r="B152" s="9" t="s">
        <v>37</v>
      </c>
      <c r="C152" s="21" t="s">
        <v>321</v>
      </c>
      <c r="D152" s="25"/>
      <c r="E152" s="25"/>
      <c r="F152" s="43"/>
      <c r="G152" s="43"/>
    </row>
    <row r="153">
      <c r="A153" s="13" t="s">
        <v>322</v>
      </c>
      <c r="B153" s="14" t="s">
        <v>24</v>
      </c>
      <c r="C153" s="15" t="s">
        <v>323</v>
      </c>
      <c r="D153" s="25"/>
      <c r="E153" s="25"/>
      <c r="F153" s="43"/>
      <c r="G153" s="43"/>
    </row>
    <row r="154">
      <c r="A154" s="27" t="s">
        <v>324</v>
      </c>
      <c r="B154" s="9" t="s">
        <v>21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32</v>
      </c>
      <c r="C155" s="15" t="s">
        <v>327</v>
      </c>
      <c r="D155" s="25"/>
      <c r="E155" s="25"/>
      <c r="F155" s="43"/>
      <c r="G155" s="43"/>
    </row>
    <row r="156">
      <c r="A156" s="20" t="s">
        <v>328</v>
      </c>
      <c r="B156" s="9" t="s">
        <v>37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24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37</v>
      </c>
      <c r="C158" s="21" t="s">
        <v>333</v>
      </c>
      <c r="D158" s="25"/>
      <c r="E158" s="25"/>
      <c r="F158" s="43"/>
      <c r="G158" s="43"/>
    </row>
    <row r="159">
      <c r="A159" s="24" t="s">
        <v>334</v>
      </c>
      <c r="B159" s="14" t="s">
        <v>21</v>
      </c>
      <c r="C159" s="15" t="s">
        <v>335</v>
      </c>
      <c r="D159" s="25"/>
      <c r="E159" s="25"/>
      <c r="F159" s="43"/>
      <c r="G159" s="43"/>
    </row>
    <row r="160">
      <c r="A160" s="20" t="s">
        <v>336</v>
      </c>
      <c r="B160" s="9" t="s">
        <v>75</v>
      </c>
      <c r="C160" s="21" t="s">
        <v>337</v>
      </c>
      <c r="D160" s="25"/>
      <c r="E160" s="25"/>
      <c r="F160" s="43"/>
      <c r="G160" s="43"/>
    </row>
    <row r="161">
      <c r="A161" s="24" t="s">
        <v>338</v>
      </c>
      <c r="B161" s="14" t="s">
        <v>75</v>
      </c>
      <c r="C161" s="15" t="s">
        <v>339</v>
      </c>
      <c r="D161" s="25"/>
      <c r="E161" s="25"/>
      <c r="F161" s="43"/>
      <c r="G161" s="43"/>
    </row>
    <row r="162">
      <c r="A162" s="20" t="s">
        <v>340</v>
      </c>
      <c r="B162" s="9" t="s">
        <v>37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24</v>
      </c>
      <c r="C163" s="15" t="s">
        <v>343</v>
      </c>
      <c r="D163" s="25"/>
      <c r="E163" s="25"/>
      <c r="F163" s="43"/>
      <c r="G163" s="43"/>
    </row>
    <row r="164">
      <c r="A164" s="27" t="s">
        <v>344</v>
      </c>
      <c r="B164" s="9" t="s">
        <v>32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37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13" t="s">
        <v>350</v>
      </c>
      <c r="B167" s="14" t="s">
        <v>32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32</v>
      </c>
      <c r="C169" s="15" t="s">
        <v>355</v>
      </c>
      <c r="D169" s="25"/>
      <c r="E169" s="25"/>
      <c r="F169" s="43"/>
      <c r="G169" s="43"/>
    </row>
    <row r="170">
      <c r="A170" s="27" t="s">
        <v>356</v>
      </c>
      <c r="B170" s="9" t="s">
        <v>24</v>
      </c>
      <c r="C170" s="21" t="s">
        <v>357</v>
      </c>
      <c r="D170" s="25"/>
      <c r="E170" s="25"/>
      <c r="F170" s="43"/>
      <c r="G170" s="43"/>
    </row>
    <row r="171">
      <c r="A171" s="13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7" t="s">
        <v>360</v>
      </c>
      <c r="B172" s="9" t="s">
        <v>37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24</v>
      </c>
      <c r="C173" s="15" t="s">
        <v>363</v>
      </c>
      <c r="D173" s="25"/>
      <c r="E173" s="25"/>
      <c r="F173" s="43"/>
      <c r="G173" s="43"/>
    </row>
    <row r="174">
      <c r="A174" s="20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0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32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24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32</v>
      </c>
      <c r="C179" s="15" t="s">
        <v>375</v>
      </c>
      <c r="D179" s="25"/>
      <c r="E179" s="25"/>
      <c r="F179" s="43"/>
      <c r="G179" s="43"/>
    </row>
    <row r="180">
      <c r="A180" s="27" t="s">
        <v>376</v>
      </c>
      <c r="B180" s="9" t="s">
        <v>15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37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21</v>
      </c>
      <c r="C183" s="15" t="s">
        <v>383</v>
      </c>
      <c r="D183" s="25"/>
      <c r="E183" s="25"/>
      <c r="F183" s="43"/>
      <c r="G183" s="43"/>
    </row>
    <row r="184">
      <c r="A184" s="20" t="s">
        <v>384</v>
      </c>
      <c r="B184" s="9" t="s">
        <v>32</v>
      </c>
      <c r="C184" s="21" t="s">
        <v>385</v>
      </c>
      <c r="D184" s="25"/>
      <c r="E184" s="25"/>
      <c r="F184" s="43"/>
      <c r="G184" s="43"/>
    </row>
    <row r="185">
      <c r="A185" s="24" t="s">
        <v>386</v>
      </c>
      <c r="B185" s="14" t="s">
        <v>24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75</v>
      </c>
      <c r="C186" s="21" t="s">
        <v>389</v>
      </c>
      <c r="D186" s="25"/>
      <c r="E186" s="25"/>
      <c r="F186" s="43"/>
      <c r="G186" s="43"/>
    </row>
    <row r="187">
      <c r="A187" s="13" t="s">
        <v>390</v>
      </c>
      <c r="B187" s="14" t="s">
        <v>24</v>
      </c>
      <c r="C187" s="28" t="s">
        <v>391</v>
      </c>
      <c r="D187" s="25"/>
      <c r="E187" s="25"/>
      <c r="F187" s="43"/>
      <c r="G187" s="43"/>
    </row>
    <row r="188">
      <c r="A188" s="27" t="s">
        <v>392</v>
      </c>
      <c r="B188" s="9" t="s">
        <v>37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15" t="s">
        <v>395</v>
      </c>
      <c r="D189" s="25"/>
      <c r="E189" s="25"/>
      <c r="F189" s="43"/>
      <c r="G189" s="43"/>
    </row>
    <row r="190">
      <c r="A190" s="20" t="s">
        <v>396</v>
      </c>
      <c r="B190" s="9" t="s">
        <v>32</v>
      </c>
      <c r="C190" s="3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24</v>
      </c>
      <c r="C191" s="15" t="s">
        <v>399</v>
      </c>
      <c r="D191" s="25"/>
      <c r="E191" s="25"/>
      <c r="F191" s="43"/>
      <c r="G191" s="43"/>
    </row>
    <row r="192">
      <c r="A192" s="27" t="s">
        <v>400</v>
      </c>
      <c r="B192" s="9" t="s">
        <v>21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37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21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24</v>
      </c>
      <c r="C195" s="15" t="s">
        <v>407</v>
      </c>
      <c r="D195" s="25"/>
      <c r="E195" s="25"/>
      <c r="F195" s="43"/>
      <c r="G195" s="43"/>
    </row>
    <row r="196">
      <c r="A196" s="20" t="s">
        <v>408</v>
      </c>
      <c r="B196" s="9" t="s">
        <v>37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21</v>
      </c>
      <c r="C197" s="15" t="s">
        <v>411</v>
      </c>
      <c r="D197" s="25"/>
      <c r="E197" s="25"/>
      <c r="F197" s="43"/>
      <c r="G197" s="43"/>
    </row>
    <row r="198">
      <c r="A198" s="27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13" t="s">
        <v>414</v>
      </c>
      <c r="B199" s="14" t="s">
        <v>32</v>
      </c>
      <c r="C199" s="15" t="s">
        <v>415</v>
      </c>
      <c r="D199" s="25"/>
      <c r="E199" s="25"/>
      <c r="F199" s="43"/>
      <c r="G199" s="43"/>
    </row>
    <row r="200">
      <c r="A200" s="27" t="s">
        <v>416</v>
      </c>
      <c r="B200" s="9" t="s">
        <v>37</v>
      </c>
      <c r="C200" s="2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24</v>
      </c>
      <c r="C202" s="31" t="s">
        <v>421</v>
      </c>
      <c r="D202" s="25"/>
      <c r="E202" s="25"/>
      <c r="F202" s="43"/>
      <c r="G202" s="43"/>
    </row>
    <row r="203">
      <c r="A203" s="13" t="s">
        <v>422</v>
      </c>
      <c r="B203" s="14" t="s">
        <v>37</v>
      </c>
      <c r="C203" s="28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3"/>
      <c r="G204" s="43"/>
    </row>
    <row r="205">
      <c r="A205" s="24" t="s">
        <v>426</v>
      </c>
      <c r="B205" s="14" t="s">
        <v>37</v>
      </c>
      <c r="C205" s="15" t="s">
        <v>427</v>
      </c>
      <c r="D205" s="25"/>
      <c r="E205" s="25"/>
      <c r="F205" s="43"/>
      <c r="G205" s="43"/>
    </row>
    <row r="206">
      <c r="A206" s="20" t="s">
        <v>428</v>
      </c>
      <c r="B206" s="9" t="s">
        <v>32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21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24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32</v>
      </c>
      <c r="C209" s="15" t="s">
        <v>435</v>
      </c>
      <c r="D209" s="25"/>
      <c r="E209" s="25"/>
      <c r="F209" s="43"/>
      <c r="G209" s="43"/>
    </row>
    <row r="210">
      <c r="A210" s="27" t="s">
        <v>436</v>
      </c>
      <c r="B210" s="9" t="s">
        <v>75</v>
      </c>
      <c r="C210" s="21" t="s">
        <v>437</v>
      </c>
      <c r="D210" s="25"/>
      <c r="E210" s="25"/>
      <c r="F210" s="43"/>
      <c r="G210" s="43"/>
    </row>
    <row r="211">
      <c r="A211" s="13" t="s">
        <v>438</v>
      </c>
      <c r="B211" s="14" t="s">
        <v>32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37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75</v>
      </c>
      <c r="C213" s="15" t="s">
        <v>443</v>
      </c>
      <c r="D213" s="25"/>
      <c r="E213" s="25"/>
      <c r="F213" s="43"/>
      <c r="G213" s="43"/>
    </row>
    <row r="214">
      <c r="A214" s="27" t="s">
        <v>444</v>
      </c>
      <c r="B214" s="9" t="s">
        <v>75</v>
      </c>
      <c r="C214" s="21" t="s">
        <v>445</v>
      </c>
      <c r="D214" s="25"/>
      <c r="E214" s="25"/>
      <c r="F214" s="43"/>
      <c r="G214" s="43"/>
    </row>
    <row r="215">
      <c r="A215" s="45" t="s">
        <v>446</v>
      </c>
      <c r="B215" s="14" t="s">
        <v>21</v>
      </c>
      <c r="C215" s="46" t="s">
        <v>447</v>
      </c>
      <c r="D215" s="25"/>
      <c r="E215" s="25"/>
      <c r="F215" s="43"/>
      <c r="G215" s="43"/>
    </row>
    <row r="216">
      <c r="A216" s="20" t="s">
        <v>448</v>
      </c>
      <c r="B216" s="9" t="s">
        <v>75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3"/>
      <c r="G217" s="43"/>
    </row>
    <row r="218">
      <c r="A218" s="27" t="s">
        <v>452</v>
      </c>
      <c r="B218" s="9" t="s">
        <v>24</v>
      </c>
      <c r="C218" s="21" t="s">
        <v>453</v>
      </c>
      <c r="D218" s="25"/>
      <c r="E218" s="25"/>
      <c r="F218" s="43"/>
      <c r="G218" s="43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32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7" t="s">
        <v>460</v>
      </c>
      <c r="B222" s="9" t="s">
        <v>37</v>
      </c>
      <c r="C222" s="21" t="s">
        <v>461</v>
      </c>
      <c r="D222" s="25"/>
      <c r="E222" s="25"/>
      <c r="F222" s="43"/>
      <c r="G222" s="43"/>
    </row>
    <row r="223">
      <c r="A223" s="13" t="s">
        <v>462</v>
      </c>
      <c r="B223" s="14" t="s">
        <v>21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75</v>
      </c>
      <c r="C224" s="21" t="s">
        <v>465</v>
      </c>
      <c r="D224" s="25"/>
      <c r="E224" s="25"/>
      <c r="F224" s="43"/>
      <c r="G224" s="43"/>
    </row>
    <row r="225">
      <c r="A225" s="24" t="s">
        <v>466</v>
      </c>
      <c r="B225" s="14" t="s">
        <v>37</v>
      </c>
      <c r="C225" s="15" t="s">
        <v>467</v>
      </c>
      <c r="D225" s="25"/>
      <c r="E225" s="25"/>
      <c r="F225" s="43"/>
      <c r="G225" s="43"/>
    </row>
    <row r="226">
      <c r="A226" s="8" t="s">
        <v>468</v>
      </c>
      <c r="B226" s="9" t="s">
        <v>24</v>
      </c>
      <c r="C226" s="10" t="s">
        <v>469</v>
      </c>
      <c r="D226" s="25"/>
      <c r="E226" s="25"/>
      <c r="F226" s="43"/>
      <c r="G226" s="43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75</v>
      </c>
      <c r="C228" s="2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24</v>
      </c>
      <c r="C229" s="28" t="s">
        <v>475</v>
      </c>
      <c r="D229" s="25"/>
      <c r="E229" s="25"/>
      <c r="F229" s="43"/>
      <c r="G229" s="43"/>
    </row>
    <row r="230">
      <c r="A230" s="20" t="s">
        <v>476</v>
      </c>
      <c r="B230" s="9" t="s">
        <v>21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37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75</v>
      </c>
      <c r="C232" s="21" t="s">
        <v>481</v>
      </c>
      <c r="D232" s="25"/>
      <c r="E232" s="25"/>
      <c r="F232" s="43"/>
      <c r="G232" s="43"/>
    </row>
    <row r="233">
      <c r="A233" s="24" t="s">
        <v>482</v>
      </c>
      <c r="B233" s="14" t="s">
        <v>21</v>
      </c>
      <c r="C233" s="15" t="s">
        <v>483</v>
      </c>
      <c r="D233" s="25"/>
      <c r="E233" s="25"/>
      <c r="F233" s="43"/>
      <c r="G233" s="43"/>
    </row>
    <row r="234">
      <c r="A234" s="20" t="s">
        <v>484</v>
      </c>
      <c r="B234" s="9" t="s">
        <v>37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75</v>
      </c>
      <c r="C235" s="15" t="s">
        <v>487</v>
      </c>
      <c r="D235" s="25"/>
      <c r="E235" s="25"/>
      <c r="F235" s="43"/>
      <c r="G235" s="43"/>
    </row>
    <row r="236">
      <c r="A236" s="27" t="s">
        <v>488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32</v>
      </c>
      <c r="C237" s="15" t="s">
        <v>490</v>
      </c>
      <c r="D237" s="25"/>
      <c r="E237" s="25"/>
      <c r="F237" s="43"/>
      <c r="G237" s="43"/>
    </row>
    <row r="238">
      <c r="A238" s="27" t="s">
        <v>491</v>
      </c>
      <c r="B238" s="9" t="s">
        <v>75</v>
      </c>
      <c r="C238" s="21" t="s">
        <v>492</v>
      </c>
      <c r="D238" s="25"/>
      <c r="E238" s="25"/>
      <c r="F238" s="43"/>
      <c r="G238" s="43"/>
    </row>
    <row r="239">
      <c r="A239" s="13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7" t="s">
        <v>495</v>
      </c>
      <c r="B240" s="9" t="s">
        <v>21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32</v>
      </c>
      <c r="C244" s="21" t="s">
        <v>504</v>
      </c>
      <c r="D244" s="25"/>
      <c r="E244" s="25"/>
      <c r="F244" s="43"/>
      <c r="G244" s="43"/>
    </row>
    <row r="245">
      <c r="A245" s="13" t="s">
        <v>505</v>
      </c>
      <c r="B245" s="14" t="s">
        <v>21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24" t="s">
        <v>509</v>
      </c>
      <c r="B247" s="14" t="s">
        <v>37</v>
      </c>
      <c r="C247" s="15" t="s">
        <v>510</v>
      </c>
      <c r="D247" s="25"/>
      <c r="E247" s="25"/>
      <c r="F247" s="43"/>
      <c r="G247" s="43"/>
    </row>
    <row r="248">
      <c r="A248" s="20" t="s">
        <v>511</v>
      </c>
      <c r="B248" s="9" t="s">
        <v>32</v>
      </c>
      <c r="C248" s="3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32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24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32</v>
      </c>
      <c r="C252" s="21" t="s">
        <v>520</v>
      </c>
      <c r="D252" s="25"/>
      <c r="E252" s="25"/>
      <c r="F252" s="43"/>
      <c r="G252" s="43"/>
    </row>
    <row r="253">
      <c r="A253" s="24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21</v>
      </c>
      <c r="C255" s="15" t="s">
        <v>526</v>
      </c>
      <c r="D255" s="25"/>
      <c r="E255" s="25"/>
      <c r="F255" s="43"/>
      <c r="G255" s="43"/>
    </row>
    <row r="256">
      <c r="A256" s="20" t="s">
        <v>527</v>
      </c>
      <c r="B256" s="9" t="s">
        <v>75</v>
      </c>
      <c r="C256" s="31" t="s">
        <v>528</v>
      </c>
      <c r="D256" s="25"/>
      <c r="E256" s="25"/>
      <c r="F256" s="43"/>
      <c r="G256" s="43"/>
    </row>
    <row r="257">
      <c r="A257" s="24" t="s">
        <v>529</v>
      </c>
      <c r="B257" s="14" t="s">
        <v>51</v>
      </c>
      <c r="C257" s="15" t="s">
        <v>530</v>
      </c>
      <c r="D257" s="25"/>
      <c r="E257" s="25"/>
      <c r="F257" s="43"/>
      <c r="G257" s="43"/>
    </row>
    <row r="258">
      <c r="A258" s="20" t="s">
        <v>531</v>
      </c>
      <c r="B258" s="9" t="s">
        <v>24</v>
      </c>
      <c r="C258" s="21" t="s">
        <v>532</v>
      </c>
      <c r="D258" s="25"/>
      <c r="E258" s="25"/>
      <c r="F258" s="43"/>
      <c r="G258" s="43"/>
    </row>
    <row r="259">
      <c r="A259" s="24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51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32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66</v>
      </c>
      <c r="C265" s="15" t="s">
        <v>546</v>
      </c>
      <c r="D265" s="25"/>
      <c r="E265" s="25"/>
      <c r="F265" s="43"/>
      <c r="G265" s="43"/>
    </row>
    <row r="266">
      <c r="A266" s="20" t="s">
        <v>547</v>
      </c>
      <c r="B266" s="9" t="s">
        <v>75</v>
      </c>
      <c r="C266" s="31" t="s">
        <v>548</v>
      </c>
      <c r="D266" s="25"/>
      <c r="E266" s="25"/>
      <c r="F266" s="43"/>
      <c r="G266" s="43"/>
    </row>
    <row r="267">
      <c r="A267" s="24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0" t="s">
        <v>551</v>
      </c>
      <c r="B268" s="9" t="s">
        <v>24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94</v>
      </c>
      <c r="C269" s="15" t="s">
        <v>554</v>
      </c>
      <c r="D269" s="25"/>
      <c r="E269" s="25"/>
      <c r="F269" s="43"/>
      <c r="G269" s="43"/>
    </row>
    <row r="270">
      <c r="A270" s="27" t="s">
        <v>555</v>
      </c>
      <c r="B270" s="9" t="s">
        <v>24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21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32</v>
      </c>
      <c r="C272" s="21" t="s">
        <v>560</v>
      </c>
      <c r="D272" s="25"/>
      <c r="E272" s="25"/>
      <c r="F272" s="43"/>
      <c r="G272" s="43"/>
    </row>
    <row r="273">
      <c r="A273" s="13" t="s">
        <v>561</v>
      </c>
      <c r="B273" s="14" t="s">
        <v>37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202</v>
      </c>
      <c r="C274" s="21" t="s">
        <v>564</v>
      </c>
      <c r="D274" s="25"/>
      <c r="E274" s="25"/>
      <c r="F274" s="43"/>
      <c r="G274" s="43"/>
    </row>
    <row r="275">
      <c r="A275" s="24" t="s">
        <v>565</v>
      </c>
      <c r="B275" s="14" t="s">
        <v>75</v>
      </c>
      <c r="C275" s="15" t="s">
        <v>566</v>
      </c>
      <c r="D275" s="25"/>
      <c r="E275" s="25"/>
      <c r="F275" s="43"/>
      <c r="G275" s="43"/>
    </row>
    <row r="276">
      <c r="A276" s="8" t="s">
        <v>567</v>
      </c>
      <c r="B276" s="9" t="s">
        <v>75</v>
      </c>
      <c r="C276" s="10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94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202</v>
      </c>
      <c r="C278" s="31" t="s">
        <v>572</v>
      </c>
      <c r="D278" s="25"/>
      <c r="E278" s="25"/>
      <c r="F278" s="43"/>
      <c r="G278" s="43"/>
    </row>
    <row r="279">
      <c r="A279" s="13" t="s">
        <v>573</v>
      </c>
      <c r="B279" s="14" t="s">
        <v>24</v>
      </c>
      <c r="C279" s="28" t="s">
        <v>574</v>
      </c>
      <c r="D279" s="25"/>
      <c r="E279" s="25"/>
      <c r="F279" s="43"/>
      <c r="G279" s="43"/>
    </row>
    <row r="280">
      <c r="A280" s="27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13" t="s">
        <v>577</v>
      </c>
      <c r="B281" s="14" t="s">
        <v>21</v>
      </c>
      <c r="C281" s="15" t="s">
        <v>578</v>
      </c>
      <c r="D281" s="25"/>
      <c r="E281" s="25"/>
      <c r="F281" s="43"/>
      <c r="G281" s="43"/>
    </row>
    <row r="282">
      <c r="A282" s="27" t="s">
        <v>579</v>
      </c>
      <c r="B282" s="9" t="s">
        <v>580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75</v>
      </c>
      <c r="C283" s="15" t="s">
        <v>583</v>
      </c>
      <c r="D283" s="25"/>
      <c r="E283" s="25"/>
      <c r="F283" s="43"/>
      <c r="G283" s="43"/>
    </row>
    <row r="284">
      <c r="A284" s="20" t="s">
        <v>584</v>
      </c>
      <c r="B284" s="9" t="s">
        <v>24</v>
      </c>
      <c r="C284" s="21" t="s">
        <v>585</v>
      </c>
      <c r="D284" s="25"/>
      <c r="E284" s="25"/>
      <c r="F284" s="43"/>
      <c r="G284" s="43"/>
    </row>
    <row r="285">
      <c r="A285" s="24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37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21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3"/>
      <c r="G289" s="43"/>
    </row>
    <row r="290">
      <c r="A290" s="20" t="s">
        <v>596</v>
      </c>
      <c r="B290" s="9" t="s">
        <v>32</v>
      </c>
      <c r="C290" s="31" t="s">
        <v>597</v>
      </c>
      <c r="D290" s="25"/>
      <c r="E290" s="25"/>
      <c r="F290" s="43"/>
      <c r="G290" s="43"/>
    </row>
    <row r="291">
      <c r="A291" s="24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32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21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32</v>
      </c>
      <c r="C297" s="15" t="s">
        <v>611</v>
      </c>
      <c r="D297" s="25"/>
      <c r="E297" s="25"/>
      <c r="F297" s="43"/>
      <c r="G297" s="43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75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21</v>
      </c>
      <c r="C300" s="21" t="s">
        <v>617</v>
      </c>
      <c r="D300" s="25"/>
      <c r="E300" s="25"/>
      <c r="F300" s="43"/>
      <c r="G300" s="43"/>
    </row>
    <row r="301">
      <c r="A301" s="24" t="s">
        <v>618</v>
      </c>
      <c r="B301" s="14" t="s">
        <v>37</v>
      </c>
      <c r="C301" s="15" t="s">
        <v>619</v>
      </c>
      <c r="D301" s="25"/>
      <c r="E301" s="25"/>
      <c r="F301" s="43"/>
      <c r="G301" s="43"/>
    </row>
    <row r="302">
      <c r="A302" s="20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24" t="s">
        <v>622</v>
      </c>
      <c r="B303" s="14" t="s">
        <v>24</v>
      </c>
      <c r="C303" s="15" t="s">
        <v>623</v>
      </c>
      <c r="D303" s="25"/>
      <c r="E303" s="25"/>
      <c r="F303" s="43"/>
      <c r="G303" s="43"/>
    </row>
    <row r="304">
      <c r="A304" s="20" t="s">
        <v>624</v>
      </c>
      <c r="B304" s="9" t="s">
        <v>37</v>
      </c>
      <c r="C304" s="31" t="s">
        <v>625</v>
      </c>
      <c r="D304" s="25"/>
      <c r="E304" s="25"/>
      <c r="F304" s="43"/>
      <c r="G304" s="43"/>
    </row>
    <row r="305">
      <c r="A305" s="24" t="s">
        <v>626</v>
      </c>
      <c r="B305" s="14" t="s">
        <v>48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37</v>
      </c>
      <c r="C306" s="21" t="s">
        <v>629</v>
      </c>
      <c r="D306" s="25"/>
      <c r="E306" s="25"/>
      <c r="F306" s="43"/>
      <c r="G306" s="43"/>
    </row>
    <row r="307">
      <c r="A307" s="13" t="s">
        <v>630</v>
      </c>
      <c r="B307" s="14" t="s">
        <v>32</v>
      </c>
      <c r="C307" s="15" t="s">
        <v>631</v>
      </c>
      <c r="D307" s="25"/>
      <c r="E307" s="25"/>
      <c r="F307" s="43"/>
      <c r="G307" s="43"/>
    </row>
    <row r="308">
      <c r="A308" s="27" t="s">
        <v>632</v>
      </c>
      <c r="B308" s="9" t="s">
        <v>15</v>
      </c>
      <c r="C308" s="21" t="s">
        <v>633</v>
      </c>
      <c r="D308" s="25"/>
      <c r="E308" s="25"/>
      <c r="F308" s="43"/>
      <c r="G308" s="43"/>
    </row>
    <row r="309">
      <c r="A309" s="13" t="s">
        <v>634</v>
      </c>
      <c r="B309" s="14" t="s">
        <v>94</v>
      </c>
      <c r="C309" s="15" t="s">
        <v>635</v>
      </c>
      <c r="D309" s="25"/>
      <c r="E309" s="25"/>
      <c r="F309" s="43"/>
      <c r="G309" s="43"/>
    </row>
    <row r="310">
      <c r="A310" s="8" t="s">
        <v>636</v>
      </c>
      <c r="B310" s="9" t="s">
        <v>21</v>
      </c>
      <c r="C310" s="47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21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75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21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24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37</v>
      </c>
      <c r="C315" s="15" t="s">
        <v>647</v>
      </c>
      <c r="D315" s="25"/>
      <c r="E315" s="25"/>
      <c r="F315" s="43"/>
      <c r="G315" s="43"/>
    </row>
    <row r="316">
      <c r="A316" s="20" t="s">
        <v>648</v>
      </c>
      <c r="B316" s="9" t="s">
        <v>21</v>
      </c>
      <c r="C316" s="21" t="s">
        <v>649</v>
      </c>
      <c r="D316" s="25"/>
      <c r="E316" s="25"/>
      <c r="F316" s="43"/>
      <c r="G316" s="43"/>
    </row>
    <row r="317">
      <c r="A317" s="24" t="s">
        <v>650</v>
      </c>
      <c r="B317" s="14" t="s">
        <v>37</v>
      </c>
      <c r="C317" s="15" t="s">
        <v>651</v>
      </c>
      <c r="D317" s="25"/>
      <c r="E317" s="25"/>
      <c r="F317" s="43"/>
      <c r="G317" s="43"/>
    </row>
    <row r="318">
      <c r="A318" s="20" t="s">
        <v>652</v>
      </c>
      <c r="B318" s="9" t="s">
        <v>75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21</v>
      </c>
      <c r="C319" s="15" t="s">
        <v>655</v>
      </c>
      <c r="D319" s="25"/>
      <c r="E319" s="25"/>
      <c r="F319" s="43"/>
      <c r="G319" s="43"/>
    </row>
    <row r="320">
      <c r="A320" s="27" t="s">
        <v>656</v>
      </c>
      <c r="B320" s="9" t="s">
        <v>24</v>
      </c>
      <c r="C320" s="21" t="s">
        <v>657</v>
      </c>
      <c r="D320" s="25"/>
      <c r="E320" s="25"/>
      <c r="F320" s="43"/>
      <c r="G320" s="43"/>
    </row>
    <row r="321">
      <c r="A321" s="13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24" t="s">
        <v>662</v>
      </c>
      <c r="B323" s="14" t="s">
        <v>37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75</v>
      </c>
      <c r="C324" s="21" t="s">
        <v>665</v>
      </c>
      <c r="D324" s="25"/>
      <c r="E324" s="25"/>
      <c r="F324" s="43"/>
      <c r="G324" s="43"/>
    </row>
    <row r="325">
      <c r="A325" s="13" t="s">
        <v>666</v>
      </c>
      <c r="B325" s="14" t="s">
        <v>24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21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32</v>
      </c>
      <c r="C327" s="15" t="s">
        <v>671</v>
      </c>
      <c r="D327" s="25"/>
      <c r="E327" s="25"/>
      <c r="F327" s="43"/>
      <c r="G327" s="43"/>
    </row>
    <row r="328">
      <c r="A328" s="27" t="s">
        <v>672</v>
      </c>
      <c r="B328" s="9" t="s">
        <v>24</v>
      </c>
      <c r="C328" s="21" t="s">
        <v>673</v>
      </c>
      <c r="D328" s="25"/>
      <c r="E328" s="25"/>
      <c r="F328" s="43"/>
      <c r="G328" s="43"/>
    </row>
    <row r="329">
      <c r="A329" s="13" t="s">
        <v>674</v>
      </c>
      <c r="B329" s="14" t="s">
        <v>32</v>
      </c>
      <c r="C329" s="15" t="s">
        <v>675</v>
      </c>
      <c r="D329" s="25"/>
      <c r="E329" s="25"/>
      <c r="F329" s="43"/>
      <c r="G329" s="43"/>
    </row>
    <row r="330">
      <c r="A330" s="27" t="s">
        <v>676</v>
      </c>
      <c r="B330" s="9" t="s">
        <v>37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0" t="s">
        <v>680</v>
      </c>
      <c r="B332" s="9" t="s">
        <v>24</v>
      </c>
      <c r="C332" s="21" t="s">
        <v>681</v>
      </c>
      <c r="D332" s="25"/>
      <c r="E332" s="25"/>
      <c r="F332" s="43"/>
      <c r="G332" s="43"/>
    </row>
    <row r="333">
      <c r="A333" s="24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3"/>
      <c r="G335" s="43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13" t="s">
        <v>690</v>
      </c>
      <c r="B337" s="14" t="s">
        <v>32</v>
      </c>
      <c r="C337" s="15" t="s">
        <v>691</v>
      </c>
      <c r="D337" s="25"/>
      <c r="E337" s="25"/>
      <c r="F337" s="43"/>
      <c r="G337" s="43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13" t="s">
        <v>694</v>
      </c>
      <c r="B339" s="14" t="s">
        <v>37</v>
      </c>
      <c r="C339" s="15" t="s">
        <v>695</v>
      </c>
      <c r="D339" s="25"/>
      <c r="E339" s="25"/>
      <c r="F339" s="43"/>
      <c r="G339" s="43"/>
    </row>
    <row r="340">
      <c r="A340" s="27" t="s">
        <v>696</v>
      </c>
      <c r="B340" s="9" t="s">
        <v>32</v>
      </c>
      <c r="C340" s="21" t="s">
        <v>697</v>
      </c>
      <c r="D340" s="25"/>
      <c r="E340" s="25"/>
      <c r="F340" s="43"/>
      <c r="G340" s="43"/>
    </row>
    <row r="341">
      <c r="A341" s="13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37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75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37</v>
      </c>
      <c r="C344" s="21" t="s">
        <v>705</v>
      </c>
      <c r="D344" s="25"/>
      <c r="E344" s="25"/>
      <c r="F344" s="43"/>
      <c r="G344" s="43"/>
    </row>
    <row r="345">
      <c r="A345" s="24" t="s">
        <v>706</v>
      </c>
      <c r="B345" s="14" t="s">
        <v>24</v>
      </c>
      <c r="C345" s="15" t="s">
        <v>707</v>
      </c>
      <c r="D345" s="25"/>
      <c r="E345" s="25"/>
      <c r="F345" s="43"/>
      <c r="G345" s="43"/>
    </row>
    <row r="346">
      <c r="A346" s="20" t="s">
        <v>708</v>
      </c>
      <c r="B346" s="9" t="s">
        <v>37</v>
      </c>
      <c r="C346" s="21" t="s">
        <v>709</v>
      </c>
      <c r="D346" s="25"/>
      <c r="E346" s="25"/>
      <c r="F346" s="43"/>
      <c r="G346" s="43"/>
    </row>
    <row r="347">
      <c r="A347" s="24" t="s">
        <v>710</v>
      </c>
      <c r="B347" s="14" t="s">
        <v>32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37</v>
      </c>
      <c r="C348" s="21" t="s">
        <v>713</v>
      </c>
      <c r="D348" s="25"/>
      <c r="E348" s="25"/>
      <c r="F348" s="43"/>
      <c r="G348" s="43"/>
    </row>
    <row r="349">
      <c r="A349" s="13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7" t="s">
        <v>716</v>
      </c>
      <c r="B350" s="9" t="s">
        <v>21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37</v>
      </c>
      <c r="C351" s="15" t="s">
        <v>719</v>
      </c>
      <c r="D351" s="25"/>
      <c r="E351" s="25"/>
      <c r="F351" s="43"/>
      <c r="G351" s="43"/>
    </row>
    <row r="352">
      <c r="A352" s="20" t="s">
        <v>720</v>
      </c>
      <c r="B352" s="9" t="s">
        <v>75</v>
      </c>
      <c r="C352" s="31" t="s">
        <v>721</v>
      </c>
      <c r="D352" s="25"/>
      <c r="E352" s="25"/>
      <c r="F352" s="43"/>
      <c r="G352" s="43"/>
    </row>
    <row r="353">
      <c r="A353" s="24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2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202</v>
      </c>
      <c r="C355" s="28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75</v>
      </c>
      <c r="C356" s="21" t="s">
        <v>729</v>
      </c>
      <c r="D356" s="25"/>
      <c r="E356" s="25"/>
      <c r="F356" s="43"/>
      <c r="G356" s="43"/>
    </row>
    <row r="357">
      <c r="A357" s="13" t="s">
        <v>730</v>
      </c>
      <c r="B357" s="14" t="s">
        <v>75</v>
      </c>
      <c r="C357" s="15" t="s">
        <v>731</v>
      </c>
      <c r="D357" s="25"/>
      <c r="E357" s="25"/>
      <c r="F357" s="43"/>
      <c r="G357" s="43"/>
    </row>
    <row r="358">
      <c r="A358" s="27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32</v>
      </c>
      <c r="C359" s="15" t="s">
        <v>735</v>
      </c>
      <c r="D359" s="25"/>
      <c r="E359" s="25"/>
      <c r="F359" s="43"/>
      <c r="G359" s="43"/>
    </row>
    <row r="360">
      <c r="A360" s="20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24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37</v>
      </c>
      <c r="C362" s="21" t="s">
        <v>741</v>
      </c>
      <c r="D362" s="25"/>
      <c r="E362" s="25"/>
      <c r="F362" s="43"/>
      <c r="G362" s="43"/>
    </row>
    <row r="363">
      <c r="A363" s="24" t="s">
        <v>742</v>
      </c>
      <c r="B363" s="14" t="s">
        <v>24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21</v>
      </c>
      <c r="C364" s="2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37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24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29</v>
      </c>
      <c r="C367" s="28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75</v>
      </c>
      <c r="C368" s="21" t="s">
        <v>753</v>
      </c>
      <c r="D368" s="25"/>
      <c r="E368" s="25"/>
      <c r="F368" s="43"/>
      <c r="G368" s="43"/>
    </row>
    <row r="369">
      <c r="A369" s="13" t="s">
        <v>754</v>
      </c>
      <c r="B369" s="14" t="s">
        <v>21</v>
      </c>
      <c r="C369" s="28" t="s">
        <v>755</v>
      </c>
      <c r="D369" s="25"/>
      <c r="E369" s="25"/>
      <c r="F369" s="43"/>
      <c r="G369" s="43"/>
    </row>
    <row r="370">
      <c r="A370" s="27" t="s">
        <v>756</v>
      </c>
      <c r="B370" s="9" t="s">
        <v>37</v>
      </c>
      <c r="C370" s="21" t="s">
        <v>757</v>
      </c>
      <c r="D370" s="25"/>
      <c r="E370" s="25"/>
      <c r="F370" s="43"/>
      <c r="G370" s="43"/>
    </row>
    <row r="371">
      <c r="A371" s="13" t="s">
        <v>758</v>
      </c>
      <c r="B371" s="14" t="s">
        <v>24</v>
      </c>
      <c r="C371" s="15" t="s">
        <v>759</v>
      </c>
      <c r="D371" s="25"/>
      <c r="E371" s="25"/>
      <c r="F371" s="43"/>
      <c r="G371" s="43"/>
    </row>
    <row r="372">
      <c r="A372" s="27" t="s">
        <v>760</v>
      </c>
      <c r="B372" s="9" t="s">
        <v>32</v>
      </c>
      <c r="C372" s="21" t="s">
        <v>761</v>
      </c>
      <c r="D372" s="25"/>
      <c r="E372" s="25"/>
      <c r="F372" s="43"/>
      <c r="G372" s="43"/>
    </row>
    <row r="373">
      <c r="A373" s="13" t="s">
        <v>762</v>
      </c>
      <c r="B373" s="14" t="s">
        <v>24</v>
      </c>
      <c r="C373" s="28" t="s">
        <v>763</v>
      </c>
      <c r="D373" s="25"/>
      <c r="E373" s="25"/>
      <c r="F373" s="43"/>
      <c r="G373" s="43"/>
    </row>
    <row r="374">
      <c r="A374" s="27" t="s">
        <v>764</v>
      </c>
      <c r="B374" s="9" t="s">
        <v>32</v>
      </c>
      <c r="C374" s="21" t="s">
        <v>765</v>
      </c>
      <c r="D374" s="25"/>
      <c r="E374" s="25"/>
      <c r="F374" s="43"/>
      <c r="G374" s="43"/>
    </row>
    <row r="375">
      <c r="A375" s="13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7" t="s">
        <v>768</v>
      </c>
      <c r="B376" s="9" t="s">
        <v>202</v>
      </c>
      <c r="C376" s="21" t="s">
        <v>769</v>
      </c>
      <c r="D376" s="25"/>
      <c r="E376" s="25"/>
      <c r="F376" s="43"/>
      <c r="G376" s="43"/>
    </row>
    <row r="377">
      <c r="A377" s="13" t="s">
        <v>770</v>
      </c>
      <c r="B377" s="14" t="s">
        <v>202</v>
      </c>
      <c r="C377" s="28" t="s">
        <v>771</v>
      </c>
      <c r="D377" s="25"/>
      <c r="E377" s="25"/>
      <c r="F377" s="43"/>
      <c r="G377" s="43"/>
    </row>
    <row r="378">
      <c r="A378" s="27" t="s">
        <v>772</v>
      </c>
      <c r="B378" s="9" t="s">
        <v>75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37</v>
      </c>
      <c r="C379" s="15" t="s">
        <v>775</v>
      </c>
      <c r="D379" s="25"/>
      <c r="E379" s="25"/>
      <c r="F379" s="43"/>
      <c r="G379" s="43"/>
    </row>
    <row r="380">
      <c r="A380" s="20" t="s">
        <v>776</v>
      </c>
      <c r="B380" s="9" t="s">
        <v>24</v>
      </c>
      <c r="C380" s="21" t="s">
        <v>777</v>
      </c>
      <c r="D380" s="25"/>
      <c r="E380" s="25"/>
      <c r="F380" s="43"/>
      <c r="G380" s="43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3"/>
      <c r="G381" s="43"/>
    </row>
    <row r="382">
      <c r="A382" s="8" t="s">
        <v>780</v>
      </c>
      <c r="B382" s="9" t="s">
        <v>24</v>
      </c>
      <c r="C382" s="10" t="s">
        <v>781</v>
      </c>
      <c r="D382" s="25"/>
      <c r="E382" s="25"/>
      <c r="F382" s="43"/>
      <c r="G382" s="43"/>
    </row>
    <row r="383">
      <c r="A383" s="45" t="s">
        <v>782</v>
      </c>
      <c r="B383" s="14" t="s">
        <v>37</v>
      </c>
      <c r="C383" s="46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32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24" t="s">
        <v>790</v>
      </c>
      <c r="B387" s="14" t="s">
        <v>37</v>
      </c>
      <c r="C387" s="15" t="s">
        <v>791</v>
      </c>
      <c r="D387" s="25"/>
      <c r="E387" s="25"/>
      <c r="F387" s="43"/>
      <c r="G387" s="43"/>
    </row>
    <row r="388">
      <c r="A388" s="20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32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37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75</v>
      </c>
      <c r="C392" s="21" t="s">
        <v>801</v>
      </c>
      <c r="D392" s="25"/>
      <c r="E392" s="25"/>
      <c r="F392" s="43"/>
      <c r="G392" s="43"/>
    </row>
    <row r="393">
      <c r="A393" s="24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0" t="s">
        <v>804</v>
      </c>
      <c r="B394" s="9" t="s">
        <v>24</v>
      </c>
      <c r="C394" s="21" t="s">
        <v>805</v>
      </c>
      <c r="D394" s="25"/>
      <c r="E394" s="25"/>
      <c r="F394" s="43"/>
      <c r="G394" s="43"/>
    </row>
    <row r="395">
      <c r="A395" s="24" t="s">
        <v>806</v>
      </c>
      <c r="B395" s="14" t="s">
        <v>32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75</v>
      </c>
      <c r="C396" s="21" t="s">
        <v>809</v>
      </c>
      <c r="D396" s="25"/>
      <c r="E396" s="25"/>
      <c r="F396" s="43"/>
      <c r="G396" s="43"/>
    </row>
    <row r="397">
      <c r="A397" s="13" t="s">
        <v>810</v>
      </c>
      <c r="B397" s="14" t="s">
        <v>37</v>
      </c>
      <c r="C397" s="28" t="s">
        <v>811</v>
      </c>
      <c r="D397" s="25"/>
      <c r="E397" s="25"/>
      <c r="F397" s="43"/>
      <c r="G397" s="43"/>
    </row>
    <row r="398">
      <c r="A398" s="27" t="s">
        <v>812</v>
      </c>
      <c r="B398" s="9" t="s">
        <v>37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15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24</v>
      </c>
      <c r="C400" s="3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0" t="s">
        <v>820</v>
      </c>
      <c r="B402" s="9" t="s">
        <v>32</v>
      </c>
      <c r="C402" s="21" t="s">
        <v>821</v>
      </c>
      <c r="D402" s="25"/>
      <c r="E402" s="25"/>
      <c r="F402" s="43"/>
      <c r="G402" s="43"/>
    </row>
    <row r="403">
      <c r="A403" s="24" t="s">
        <v>822</v>
      </c>
      <c r="B403" s="14" t="s">
        <v>75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24</v>
      </c>
      <c r="C404" s="21" t="s">
        <v>825</v>
      </c>
      <c r="D404" s="25"/>
      <c r="E404" s="25"/>
      <c r="F404" s="43"/>
      <c r="G404" s="43"/>
    </row>
    <row r="405">
      <c r="A405" s="13" t="s">
        <v>826</v>
      </c>
      <c r="B405" s="14" t="s">
        <v>75</v>
      </c>
      <c r="C405" s="15" t="s">
        <v>827</v>
      </c>
      <c r="D405" s="25"/>
      <c r="E405" s="25"/>
      <c r="F405" s="43"/>
      <c r="G405" s="43"/>
    </row>
    <row r="406">
      <c r="A406" s="27" t="s">
        <v>828</v>
      </c>
      <c r="B406" s="9" t="s">
        <v>32</v>
      </c>
      <c r="C406" s="2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0" t="s">
        <v>832</v>
      </c>
      <c r="B408" s="9" t="s">
        <v>32</v>
      </c>
      <c r="C408" s="31" t="s">
        <v>833</v>
      </c>
      <c r="D408" s="25"/>
      <c r="E408" s="25"/>
      <c r="F408" s="43"/>
      <c r="G408" s="43"/>
    </row>
    <row r="409">
      <c r="A409" s="24" t="s">
        <v>834</v>
      </c>
      <c r="B409" s="14" t="s">
        <v>21</v>
      </c>
      <c r="C409" s="15" t="s">
        <v>835</v>
      </c>
      <c r="D409" s="25"/>
      <c r="E409" s="25"/>
      <c r="F409" s="43"/>
      <c r="G409" s="43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3"/>
      <c r="G410" s="43"/>
    </row>
    <row r="411">
      <c r="A411" s="24" t="s">
        <v>838</v>
      </c>
      <c r="B411" s="14" t="s">
        <v>15</v>
      </c>
      <c r="C411" s="15" t="s">
        <v>839</v>
      </c>
      <c r="D411" s="25"/>
      <c r="E411" s="25"/>
      <c r="F411" s="43"/>
      <c r="G411" s="43"/>
    </row>
    <row r="412">
      <c r="A412" s="20" t="s">
        <v>840</v>
      </c>
      <c r="B412" s="9" t="s">
        <v>51</v>
      </c>
      <c r="C412" s="21" t="s">
        <v>841</v>
      </c>
      <c r="D412" s="25"/>
      <c r="E412" s="25"/>
      <c r="F412" s="43"/>
      <c r="G412" s="43"/>
    </row>
    <row r="413">
      <c r="A413" s="24" t="s">
        <v>842</v>
      </c>
      <c r="B413" s="14" t="s">
        <v>15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24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75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24</v>
      </c>
      <c r="C416" s="2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37</v>
      </c>
      <c r="C417" s="28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32</v>
      </c>
      <c r="C418" s="21" t="s">
        <v>853</v>
      </c>
      <c r="D418" s="25"/>
      <c r="E418" s="25"/>
      <c r="F418" s="43"/>
      <c r="G418" s="43"/>
    </row>
    <row r="419">
      <c r="A419" s="13" t="s">
        <v>854</v>
      </c>
      <c r="B419" s="14" t="s">
        <v>24</v>
      </c>
      <c r="C419" s="15" t="s">
        <v>855</v>
      </c>
      <c r="D419" s="25"/>
      <c r="E419" s="25"/>
      <c r="F419" s="43"/>
      <c r="G419" s="43"/>
    </row>
    <row r="420">
      <c r="A420" s="27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21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37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32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32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21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37</v>
      </c>
      <c r="C427" s="15" t="s">
        <v>871</v>
      </c>
      <c r="D427" s="25"/>
      <c r="E427" s="25"/>
      <c r="F427" s="43"/>
      <c r="G427" s="43"/>
    </row>
    <row r="428">
      <c r="A428" s="20" t="s">
        <v>872</v>
      </c>
      <c r="B428" s="9" t="s">
        <v>24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37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24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21</v>
      </c>
      <c r="C431" s="15" t="s">
        <v>879</v>
      </c>
      <c r="D431" s="25"/>
      <c r="E431" s="25"/>
      <c r="F431" s="43"/>
      <c r="G431" s="43"/>
    </row>
    <row r="432">
      <c r="A432" s="27" t="s">
        <v>880</v>
      </c>
      <c r="B432" s="9" t="s">
        <v>37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32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37</v>
      </c>
      <c r="C434" s="21" t="s">
        <v>885</v>
      </c>
      <c r="D434" s="25"/>
      <c r="E434" s="25"/>
      <c r="F434" s="43"/>
      <c r="G434" s="43"/>
    </row>
    <row r="435">
      <c r="A435" s="13" t="s">
        <v>886</v>
      </c>
      <c r="B435" s="14" t="s">
        <v>24</v>
      </c>
      <c r="C435" s="15" t="s">
        <v>887</v>
      </c>
      <c r="D435" s="25"/>
      <c r="E435" s="25"/>
      <c r="F435" s="43"/>
      <c r="G435" s="43"/>
    </row>
    <row r="436">
      <c r="A436" s="27" t="s">
        <v>888</v>
      </c>
      <c r="B436" s="9" t="s">
        <v>32</v>
      </c>
      <c r="C436" s="21" t="s">
        <v>889</v>
      </c>
      <c r="D436" s="25"/>
      <c r="E436" s="25"/>
      <c r="F436" s="43"/>
      <c r="G436" s="43"/>
    </row>
    <row r="437">
      <c r="A437" s="13" t="s">
        <v>890</v>
      </c>
      <c r="B437" s="14" t="s">
        <v>37</v>
      </c>
      <c r="C437" s="15" t="s">
        <v>891</v>
      </c>
      <c r="D437" s="25"/>
      <c r="E437" s="25"/>
      <c r="F437" s="43"/>
      <c r="G437" s="43"/>
    </row>
    <row r="438">
      <c r="A438" s="27" t="s">
        <v>892</v>
      </c>
      <c r="B438" s="9" t="s">
        <v>15</v>
      </c>
      <c r="C438" s="48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32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15</v>
      </c>
      <c r="C440" s="21" t="s">
        <v>897</v>
      </c>
      <c r="D440" s="25"/>
      <c r="E440" s="25"/>
      <c r="F440" s="43"/>
      <c r="G440" s="43"/>
    </row>
    <row r="441">
      <c r="A441" s="13" t="s">
        <v>898</v>
      </c>
      <c r="B441" s="14" t="s">
        <v>32</v>
      </c>
      <c r="C441" s="15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24</v>
      </c>
      <c r="C443" s="46" t="s">
        <v>903</v>
      </c>
      <c r="D443" s="25"/>
      <c r="E443" s="25"/>
      <c r="F443" s="43"/>
      <c r="G443" s="43"/>
    </row>
    <row r="444">
      <c r="A444" s="8" t="s">
        <v>904</v>
      </c>
      <c r="B444" s="9" t="s">
        <v>75</v>
      </c>
      <c r="C444" s="10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75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37</v>
      </c>
      <c r="C446" s="21" t="s">
        <v>909</v>
      </c>
      <c r="D446" s="25"/>
      <c r="E446" s="25"/>
      <c r="F446" s="43"/>
      <c r="G446" s="43"/>
    </row>
    <row r="447">
      <c r="A447" s="13" t="s">
        <v>910</v>
      </c>
      <c r="B447" s="14" t="s">
        <v>32</v>
      </c>
      <c r="C447" s="28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24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32</v>
      </c>
      <c r="C449" s="15" t="s">
        <v>915</v>
      </c>
      <c r="D449" s="25"/>
      <c r="E449" s="25"/>
      <c r="F449" s="43"/>
      <c r="G449" s="43"/>
    </row>
    <row r="450">
      <c r="A450" s="27" t="s">
        <v>916</v>
      </c>
      <c r="B450" s="9" t="s">
        <v>75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75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24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75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32</v>
      </c>
      <c r="C454" s="21" t="s">
        <v>925</v>
      </c>
      <c r="D454" s="25"/>
      <c r="E454" s="25"/>
      <c r="F454" s="43"/>
      <c r="G454" s="43"/>
    </row>
    <row r="455">
      <c r="A455" s="13" t="s">
        <v>926</v>
      </c>
      <c r="B455" s="14" t="s">
        <v>75</v>
      </c>
      <c r="C455" s="15" t="s">
        <v>927</v>
      </c>
      <c r="D455" s="25"/>
      <c r="E455" s="25"/>
      <c r="F455" s="43"/>
      <c r="G455" s="43"/>
    </row>
    <row r="456">
      <c r="A456" s="27" t="s">
        <v>928</v>
      </c>
      <c r="B456" s="9" t="s">
        <v>37</v>
      </c>
      <c r="C456" s="21" t="s">
        <v>929</v>
      </c>
      <c r="D456" s="25"/>
      <c r="E456" s="25"/>
      <c r="F456" s="43"/>
      <c r="G456" s="43"/>
    </row>
    <row r="457">
      <c r="A457" s="13" t="s">
        <v>930</v>
      </c>
      <c r="B457" s="14" t="s">
        <v>32</v>
      </c>
      <c r="C457" s="15" t="s">
        <v>931</v>
      </c>
      <c r="D457" s="25"/>
      <c r="E457" s="25"/>
      <c r="F457" s="43"/>
      <c r="G457" s="43"/>
    </row>
    <row r="458">
      <c r="A458" s="8" t="s">
        <v>932</v>
      </c>
      <c r="B458" s="9" t="s">
        <v>21</v>
      </c>
      <c r="C458" s="10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75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24</v>
      </c>
      <c r="C463" s="15" t="s">
        <v>943</v>
      </c>
      <c r="D463" s="25"/>
      <c r="E463" s="25"/>
      <c r="F463" s="43"/>
      <c r="G463" s="43"/>
    </row>
    <row r="464">
      <c r="A464" s="20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24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32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75</v>
      </c>
      <c r="C467" s="15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37</v>
      </c>
      <c r="C468" s="3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21</v>
      </c>
      <c r="C469" s="15" t="s">
        <v>955</v>
      </c>
      <c r="D469" s="25"/>
      <c r="E469" s="25"/>
      <c r="F469" s="43"/>
      <c r="G469" s="43"/>
    </row>
    <row r="470">
      <c r="A470" s="20" t="s">
        <v>956</v>
      </c>
      <c r="B470" s="9" t="s">
        <v>37</v>
      </c>
      <c r="C470" s="21" t="s">
        <v>957</v>
      </c>
      <c r="D470" s="25"/>
      <c r="E470" s="25"/>
      <c r="F470" s="43"/>
      <c r="G470" s="43"/>
    </row>
    <row r="471">
      <c r="A471" s="45" t="s">
        <v>958</v>
      </c>
      <c r="B471" s="14" t="s">
        <v>37</v>
      </c>
      <c r="C471" s="46" t="s">
        <v>959</v>
      </c>
      <c r="D471" s="25"/>
      <c r="E471" s="25"/>
      <c r="F471" s="43"/>
      <c r="G471" s="43"/>
    </row>
    <row r="472">
      <c r="A472" s="27" t="s">
        <v>960</v>
      </c>
      <c r="B472" s="9" t="s">
        <v>37</v>
      </c>
      <c r="C472" s="21" t="s">
        <v>961</v>
      </c>
      <c r="D472" s="25"/>
      <c r="E472" s="25"/>
      <c r="F472" s="43"/>
      <c r="G472" s="43"/>
    </row>
    <row r="473">
      <c r="A473" s="45" t="s">
        <v>962</v>
      </c>
      <c r="B473" s="14" t="s">
        <v>37</v>
      </c>
      <c r="C473" s="46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3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32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37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3"/>
      <c r="G479" s="43"/>
    </row>
    <row r="480">
      <c r="A480" s="20" t="s">
        <v>976</v>
      </c>
      <c r="B480" s="9" t="s">
        <v>75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37</v>
      </c>
      <c r="C481" s="15" t="s">
        <v>979</v>
      </c>
      <c r="D481" s="25"/>
      <c r="E481" s="25"/>
      <c r="F481" s="43"/>
      <c r="G481" s="43"/>
    </row>
    <row r="482">
      <c r="A482" s="27" t="s">
        <v>980</v>
      </c>
      <c r="B482" s="9" t="s">
        <v>32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24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21</v>
      </c>
      <c r="C484" s="21" t="s">
        <v>985</v>
      </c>
      <c r="D484" s="25"/>
      <c r="E484" s="25"/>
      <c r="F484" s="43"/>
      <c r="G484" s="43"/>
    </row>
    <row r="485">
      <c r="A485" s="13" t="s">
        <v>986</v>
      </c>
      <c r="B485" s="14" t="s">
        <v>75</v>
      </c>
      <c r="C485" s="15" t="s">
        <v>987</v>
      </c>
      <c r="D485" s="25"/>
      <c r="E485" s="25"/>
      <c r="F485" s="43"/>
      <c r="G485" s="43"/>
    </row>
    <row r="486">
      <c r="A486" s="27" t="s">
        <v>988</v>
      </c>
      <c r="B486" s="9" t="s">
        <v>37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32</v>
      </c>
      <c r="C487" s="15" t="s">
        <v>991</v>
      </c>
      <c r="D487" s="25"/>
      <c r="E487" s="25"/>
      <c r="F487" s="43"/>
      <c r="G487" s="43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3"/>
      <c r="G488" s="43"/>
    </row>
    <row r="489">
      <c r="A489" s="49" t="s">
        <v>994</v>
      </c>
      <c r="B489" s="14" t="s">
        <v>37</v>
      </c>
      <c r="C489" s="50" t="s">
        <v>995</v>
      </c>
      <c r="D489" s="25"/>
      <c r="E489" s="25"/>
      <c r="F489" s="43"/>
      <c r="G489" s="43"/>
    </row>
    <row r="490">
      <c r="A490" s="20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24" t="s">
        <v>998</v>
      </c>
      <c r="B491" s="14" t="s">
        <v>32</v>
      </c>
      <c r="C491" s="15" t="s">
        <v>999</v>
      </c>
      <c r="D491" s="25"/>
      <c r="E491" s="25"/>
      <c r="F491" s="43"/>
      <c r="G491" s="43"/>
    </row>
    <row r="492">
      <c r="A492" s="20" t="s">
        <v>1000</v>
      </c>
      <c r="B492" s="9" t="s">
        <v>24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37</v>
      </c>
      <c r="C493" s="15" t="s">
        <v>1003</v>
      </c>
      <c r="D493" s="25"/>
      <c r="E493" s="25"/>
      <c r="F493" s="43"/>
      <c r="G493" s="43"/>
    </row>
    <row r="494">
      <c r="A494" s="27" t="s">
        <v>1004</v>
      </c>
      <c r="B494" s="9" t="s">
        <v>21</v>
      </c>
      <c r="C494" s="21" t="s">
        <v>1005</v>
      </c>
      <c r="D494" s="25"/>
      <c r="E494" s="25"/>
      <c r="F494" s="43"/>
      <c r="G494" s="43"/>
    </row>
    <row r="495">
      <c r="A495" s="13" t="s">
        <v>1006</v>
      </c>
      <c r="B495" s="14" t="s">
        <v>75</v>
      </c>
      <c r="C495" s="28" t="s">
        <v>1007</v>
      </c>
      <c r="D495" s="25"/>
      <c r="E495" s="25"/>
      <c r="F495" s="43"/>
      <c r="G495" s="43"/>
    </row>
    <row r="496">
      <c r="A496" s="8" t="s">
        <v>1008</v>
      </c>
      <c r="B496" s="9" t="s">
        <v>32</v>
      </c>
      <c r="C496" s="10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75</v>
      </c>
      <c r="C497" s="15" t="s">
        <v>1011</v>
      </c>
      <c r="D497" s="25"/>
      <c r="E497" s="25"/>
      <c r="F497" s="43"/>
      <c r="G497" s="43"/>
    </row>
    <row r="498">
      <c r="A498" s="27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13" t="s">
        <v>1014</v>
      </c>
      <c r="B499" s="14" t="s">
        <v>32</v>
      </c>
      <c r="C499" s="15" t="s">
        <v>1015</v>
      </c>
      <c r="D499" s="25"/>
      <c r="E499" s="25"/>
      <c r="F499" s="43"/>
      <c r="G499" s="43"/>
    </row>
    <row r="500">
      <c r="A500" s="27" t="s">
        <v>1016</v>
      </c>
      <c r="B500" s="9" t="s">
        <v>21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0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7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13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24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0" t="s">
        <v>1032</v>
      </c>
      <c r="B508" s="9" t="s">
        <v>37</v>
      </c>
      <c r="C508" s="21" t="s">
        <v>1033</v>
      </c>
      <c r="D508" s="25"/>
      <c r="E508" s="25"/>
      <c r="F508" s="43"/>
      <c r="G508" s="43"/>
    </row>
    <row r="509">
      <c r="A509" s="24" t="s">
        <v>1034</v>
      </c>
      <c r="B509" s="14" t="s">
        <v>1035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75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37</v>
      </c>
      <c r="C512" s="21" t="s">
        <v>1042</v>
      </c>
      <c r="D512" s="25"/>
      <c r="E512" s="25"/>
      <c r="F512" s="43"/>
      <c r="G512" s="43"/>
    </row>
    <row r="513">
      <c r="A513" s="24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0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3"/>
      <c r="G516" s="43"/>
    </row>
    <row r="517">
      <c r="A517" s="13" t="s">
        <v>1051</v>
      </c>
      <c r="B517" s="14" t="s">
        <v>21</v>
      </c>
      <c r="C517" s="15" t="s">
        <v>1052</v>
      </c>
      <c r="D517" s="25"/>
      <c r="E517" s="25"/>
      <c r="F517" s="43"/>
      <c r="G517" s="43"/>
    </row>
    <row r="518">
      <c r="A518" s="27" t="s">
        <v>1053</v>
      </c>
      <c r="B518" s="9" t="s">
        <v>32</v>
      </c>
      <c r="C518" s="21" t="s">
        <v>1054</v>
      </c>
      <c r="D518" s="25"/>
      <c r="E518" s="25"/>
      <c r="F518" s="43"/>
      <c r="G518" s="43"/>
    </row>
    <row r="519">
      <c r="A519" s="45" t="s">
        <v>1055</v>
      </c>
      <c r="B519" s="14" t="s">
        <v>21</v>
      </c>
      <c r="C519" s="46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24</v>
      </c>
      <c r="C520" s="21" t="s">
        <v>1058</v>
      </c>
      <c r="D520" s="25"/>
      <c r="E520" s="25"/>
      <c r="F520" s="43"/>
      <c r="G520" s="43"/>
    </row>
    <row r="521">
      <c r="A521" s="24" t="s">
        <v>1059</v>
      </c>
      <c r="B521" s="14" t="s">
        <v>37</v>
      </c>
      <c r="C521" s="15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75</v>
      </c>
      <c r="C522" s="3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3"/>
      <c r="G523" s="43"/>
    </row>
    <row r="524">
      <c r="A524" s="20" t="s">
        <v>1065</v>
      </c>
      <c r="B524" s="9" t="s">
        <v>37</v>
      </c>
      <c r="C524" s="21" t="s">
        <v>1066</v>
      </c>
      <c r="D524" s="25"/>
      <c r="E524" s="25"/>
      <c r="F524" s="43"/>
      <c r="G524" s="43"/>
    </row>
    <row r="525">
      <c r="A525" s="24" t="s">
        <v>1067</v>
      </c>
      <c r="B525" s="14" t="s">
        <v>75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24</v>
      </c>
      <c r="C526" s="21" t="s">
        <v>1070</v>
      </c>
      <c r="D526" s="25"/>
      <c r="E526" s="25"/>
      <c r="F526" s="43"/>
      <c r="G526" s="43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3"/>
      <c r="G527" s="43"/>
    </row>
    <row r="528">
      <c r="A528" s="27" t="s">
        <v>1073</v>
      </c>
      <c r="B528" s="9" t="s">
        <v>32</v>
      </c>
      <c r="C528" s="51" t="s">
        <v>1074</v>
      </c>
      <c r="D528" s="25"/>
      <c r="E528" s="25"/>
      <c r="F528" s="43"/>
      <c r="G528" s="43"/>
    </row>
    <row r="529">
      <c r="A529" s="13" t="s">
        <v>1075</v>
      </c>
      <c r="B529" s="14" t="s">
        <v>37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21</v>
      </c>
      <c r="C530" s="21" t="s">
        <v>1078</v>
      </c>
      <c r="D530" s="25"/>
      <c r="E530" s="25"/>
      <c r="F530" s="43"/>
      <c r="G530" s="43"/>
    </row>
    <row r="531">
      <c r="A531" s="24" t="s">
        <v>1079</v>
      </c>
      <c r="B531" s="14" t="s">
        <v>75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2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0" t="s">
        <v>1085</v>
      </c>
      <c r="B534" s="9" t="s">
        <v>32</v>
      </c>
      <c r="C534" s="31" t="s">
        <v>1086</v>
      </c>
      <c r="D534" s="25"/>
      <c r="E534" s="25"/>
      <c r="F534" s="43"/>
      <c r="G534" s="43"/>
    </row>
    <row r="535">
      <c r="A535" s="13" t="s">
        <v>1087</v>
      </c>
      <c r="B535" s="14" t="s">
        <v>24</v>
      </c>
      <c r="C535" s="15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32</v>
      </c>
      <c r="C536" s="21" t="s">
        <v>1090</v>
      </c>
      <c r="D536" s="25"/>
      <c r="E536" s="25"/>
      <c r="F536" s="43"/>
      <c r="G536" s="43"/>
    </row>
    <row r="537">
      <c r="A537" s="45" t="s">
        <v>1091</v>
      </c>
      <c r="B537" s="14" t="s">
        <v>21</v>
      </c>
      <c r="C537" s="46" t="s">
        <v>1092</v>
      </c>
      <c r="D537" s="25"/>
      <c r="E537" s="25"/>
      <c r="F537" s="43"/>
      <c r="G537" s="43"/>
    </row>
    <row r="538">
      <c r="A538" s="27" t="s">
        <v>1093</v>
      </c>
      <c r="B538" s="9" t="s">
        <v>24</v>
      </c>
      <c r="C538" s="2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37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32</v>
      </c>
      <c r="C540" s="31" t="s">
        <v>1098</v>
      </c>
      <c r="D540" s="25"/>
      <c r="E540" s="25"/>
      <c r="F540" s="43"/>
      <c r="G540" s="43"/>
    </row>
    <row r="541">
      <c r="A541" s="13" t="s">
        <v>1099</v>
      </c>
      <c r="B541" s="14" t="s">
        <v>32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75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21</v>
      </c>
      <c r="C543" s="15" t="s">
        <v>1104</v>
      </c>
      <c r="D543" s="25"/>
      <c r="E543" s="25"/>
      <c r="F543" s="43"/>
      <c r="G543" s="43"/>
    </row>
    <row r="544">
      <c r="A544" s="20" t="s">
        <v>1105</v>
      </c>
      <c r="B544" s="9" t="s">
        <v>32</v>
      </c>
      <c r="C544" s="21" t="s">
        <v>1106</v>
      </c>
      <c r="D544" s="25"/>
      <c r="E544" s="25"/>
      <c r="F544" s="43"/>
      <c r="G544" s="43"/>
    </row>
    <row r="545">
      <c r="A545" s="24" t="s">
        <v>1107</v>
      </c>
      <c r="B545" s="14" t="s">
        <v>24</v>
      </c>
      <c r="C545" s="15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37</v>
      </c>
      <c r="C546" s="21" t="s">
        <v>1110</v>
      </c>
      <c r="D546" s="25"/>
      <c r="E546" s="25"/>
      <c r="F546" s="43"/>
      <c r="G546" s="43"/>
    </row>
    <row r="547">
      <c r="A547" s="52" t="s">
        <v>1111</v>
      </c>
      <c r="B547" s="14" t="s">
        <v>37</v>
      </c>
      <c r="C547" s="53" t="s">
        <v>1112</v>
      </c>
      <c r="D547" s="25"/>
      <c r="E547" s="25"/>
      <c r="F547" s="43"/>
      <c r="G547" s="43"/>
    </row>
    <row r="548">
      <c r="A548" s="27" t="s">
        <v>1113</v>
      </c>
      <c r="B548" s="9" t="s">
        <v>75</v>
      </c>
      <c r="C548" s="2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15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21</v>
      </c>
      <c r="C550" s="3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28" t="s">
        <v>1120</v>
      </c>
      <c r="D551" s="25"/>
      <c r="E551" s="25"/>
      <c r="F551" s="43"/>
      <c r="G551" s="43"/>
    </row>
    <row r="552">
      <c r="A552" s="20" t="s">
        <v>1121</v>
      </c>
      <c r="B552" s="9" t="s">
        <v>37</v>
      </c>
      <c r="C552" s="21" t="s">
        <v>1122</v>
      </c>
      <c r="D552" s="25"/>
      <c r="E552" s="25"/>
      <c r="F552" s="43"/>
      <c r="G552" s="43"/>
    </row>
    <row r="553">
      <c r="A553" s="13" t="s">
        <v>1123</v>
      </c>
      <c r="B553" s="14" t="s">
        <v>24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75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37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24</v>
      </c>
      <c r="C556" s="21" t="s">
        <v>1130</v>
      </c>
      <c r="D556" s="25"/>
      <c r="E556" s="25"/>
      <c r="F556" s="43"/>
      <c r="G556" s="43"/>
    </row>
    <row r="557">
      <c r="A557" s="24" t="s">
        <v>1131</v>
      </c>
      <c r="B557" s="14" t="s">
        <v>21</v>
      </c>
      <c r="C557" s="15" t="s">
        <v>1132</v>
      </c>
      <c r="D557" s="25"/>
      <c r="E557" s="25"/>
      <c r="F557" s="43"/>
      <c r="G557" s="43"/>
    </row>
    <row r="558">
      <c r="A558" s="27" t="s">
        <v>1133</v>
      </c>
      <c r="B558" s="9" t="s">
        <v>75</v>
      </c>
      <c r="C558" s="21" t="s">
        <v>1134</v>
      </c>
      <c r="D558" s="25"/>
      <c r="E558" s="25"/>
      <c r="F558" s="43"/>
      <c r="G558" s="43"/>
    </row>
    <row r="559">
      <c r="A559" s="13" t="s">
        <v>1135</v>
      </c>
      <c r="B559" s="14" t="s">
        <v>37</v>
      </c>
      <c r="C559" s="15" t="s">
        <v>1136</v>
      </c>
      <c r="D559" s="25"/>
      <c r="E559" s="25"/>
      <c r="F559" s="43"/>
      <c r="G559" s="43"/>
    </row>
    <row r="560">
      <c r="A560" s="20" t="s">
        <v>1137</v>
      </c>
      <c r="B560" s="9" t="s">
        <v>37</v>
      </c>
      <c r="C560" s="21" t="s">
        <v>1138</v>
      </c>
      <c r="D560" s="25"/>
      <c r="E560" s="25"/>
      <c r="F560" s="43"/>
      <c r="G560" s="43"/>
    </row>
    <row r="561">
      <c r="A561" s="24" t="s">
        <v>1139</v>
      </c>
      <c r="B561" s="14" t="s">
        <v>32</v>
      </c>
      <c r="C561" s="15" t="s">
        <v>1140</v>
      </c>
      <c r="D561" s="25"/>
      <c r="E561" s="25"/>
      <c r="F561" s="43"/>
      <c r="G561" s="43"/>
    </row>
    <row r="562">
      <c r="A562" s="54" t="s">
        <v>1141</v>
      </c>
      <c r="B562" s="9" t="s">
        <v>32</v>
      </c>
      <c r="C562" s="55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21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3"/>
      <c r="G565" s="43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3"/>
      <c r="G567" s="43"/>
    </row>
    <row r="568">
      <c r="A568" s="27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24" t="s">
        <v>1155</v>
      </c>
      <c r="B569" s="14" t="s">
        <v>37</v>
      </c>
      <c r="C569" s="15" t="s">
        <v>1156</v>
      </c>
      <c r="D569" s="25"/>
      <c r="E569" s="25"/>
      <c r="F569" s="43"/>
      <c r="G569" s="43"/>
    </row>
    <row r="570">
      <c r="A570" s="20" t="s">
        <v>1157</v>
      </c>
      <c r="B570" s="9" t="s">
        <v>24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32</v>
      </c>
      <c r="C571" s="15" t="s">
        <v>1160</v>
      </c>
      <c r="D571" s="25"/>
      <c r="E571" s="25"/>
      <c r="F571" s="43"/>
      <c r="G571" s="43"/>
    </row>
    <row r="572">
      <c r="A572" s="27" t="s">
        <v>1161</v>
      </c>
      <c r="B572" s="9" t="s">
        <v>32</v>
      </c>
      <c r="C572" s="21" t="s">
        <v>1162</v>
      </c>
      <c r="D572" s="25"/>
      <c r="E572" s="25"/>
      <c r="F572" s="43"/>
      <c r="G572" s="43"/>
    </row>
    <row r="573">
      <c r="A573" s="13" t="s">
        <v>1163</v>
      </c>
      <c r="B573" s="14" t="s">
        <v>48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29</v>
      </c>
      <c r="C574" s="21" t="s">
        <v>1166</v>
      </c>
      <c r="D574" s="25"/>
      <c r="E574" s="25"/>
      <c r="F574" s="43"/>
      <c r="G574" s="43"/>
    </row>
    <row r="575">
      <c r="A575" s="24" t="s">
        <v>1167</v>
      </c>
      <c r="B575" s="14" t="s">
        <v>32</v>
      </c>
      <c r="C575" s="15" t="s">
        <v>1168</v>
      </c>
      <c r="D575" s="25"/>
      <c r="E575" s="25"/>
      <c r="F575" s="43"/>
      <c r="G575" s="43"/>
    </row>
    <row r="576">
      <c r="A576" s="20" t="s">
        <v>1169</v>
      </c>
      <c r="B576" s="9" t="s">
        <v>580</v>
      </c>
      <c r="C576" s="21" t="s">
        <v>1170</v>
      </c>
      <c r="D576" s="25"/>
      <c r="E576" s="25"/>
      <c r="F576" s="43"/>
      <c r="G576" s="43"/>
    </row>
    <row r="577">
      <c r="A577" s="45" t="s">
        <v>1171</v>
      </c>
      <c r="B577" s="14" t="s">
        <v>580</v>
      </c>
      <c r="C577" s="46" t="s">
        <v>1172</v>
      </c>
      <c r="D577" s="25"/>
      <c r="E577" s="25"/>
      <c r="F577" s="43"/>
      <c r="G577" s="43"/>
    </row>
    <row r="578">
      <c r="A578" s="8" t="s">
        <v>1173</v>
      </c>
      <c r="B578" s="9" t="s">
        <v>37</v>
      </c>
      <c r="C578" s="10" t="s">
        <v>1174</v>
      </c>
      <c r="D578" s="25"/>
      <c r="E578" s="25"/>
      <c r="F578" s="43"/>
      <c r="G578" s="43"/>
    </row>
    <row r="579">
      <c r="A579" s="24" t="s">
        <v>1175</v>
      </c>
      <c r="B579" s="14" t="s">
        <v>580</v>
      </c>
      <c r="C579" s="15" t="s">
        <v>1176</v>
      </c>
      <c r="D579" s="25"/>
      <c r="E579" s="25"/>
      <c r="F579" s="43"/>
      <c r="G579" s="43"/>
    </row>
    <row r="580">
      <c r="A580" s="20" t="s">
        <v>1177</v>
      </c>
      <c r="B580" s="9" t="s">
        <v>580</v>
      </c>
      <c r="C580" s="21" t="s">
        <v>1178</v>
      </c>
      <c r="D580" s="25"/>
      <c r="E580" s="25"/>
      <c r="F580" s="43"/>
      <c r="G580" s="43"/>
    </row>
    <row r="581">
      <c r="A581" s="13" t="s">
        <v>1179</v>
      </c>
      <c r="B581" s="14" t="s">
        <v>37</v>
      </c>
      <c r="C581" s="15" t="s">
        <v>1180</v>
      </c>
      <c r="D581" s="25"/>
      <c r="E581" s="25"/>
      <c r="F581" s="43"/>
      <c r="G581" s="43"/>
    </row>
    <row r="582">
      <c r="A582" s="27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75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75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3"/>
      <c r="G587" s="43"/>
    </row>
    <row r="588">
      <c r="A588" s="20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13" t="s">
        <v>1195</v>
      </c>
      <c r="B589" s="14" t="s">
        <v>32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32</v>
      </c>
      <c r="C590" s="21" t="s">
        <v>1198</v>
      </c>
      <c r="D590" s="25"/>
      <c r="E590" s="25"/>
      <c r="F590" s="43"/>
      <c r="G590" s="43"/>
    </row>
    <row r="591">
      <c r="A591" s="24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7" t="s">
        <v>1201</v>
      </c>
      <c r="B592" s="9" t="s">
        <v>21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21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37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37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580</v>
      </c>
      <c r="C596" s="21" t="s">
        <v>1210</v>
      </c>
      <c r="D596" s="25"/>
      <c r="E596" s="25"/>
      <c r="F596" s="43"/>
      <c r="G596" s="43"/>
    </row>
    <row r="597">
      <c r="A597" s="13" t="s">
        <v>1211</v>
      </c>
      <c r="B597" s="14" t="s">
        <v>580</v>
      </c>
      <c r="C597" s="15" t="s">
        <v>1212</v>
      </c>
      <c r="D597" s="25"/>
      <c r="E597" s="25"/>
      <c r="F597" s="43"/>
      <c r="G597" s="43"/>
    </row>
    <row r="598">
      <c r="A598" s="20" t="s">
        <v>1213</v>
      </c>
      <c r="B598" s="9" t="s">
        <v>32</v>
      </c>
      <c r="C598" s="31" t="s">
        <v>1213</v>
      </c>
      <c r="D598" s="25"/>
      <c r="E598" s="25"/>
      <c r="F598" s="43"/>
      <c r="G598" s="43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3"/>
      <c r="G599" s="43"/>
    </row>
    <row r="600">
      <c r="A600" s="27" t="s">
        <v>1216</v>
      </c>
      <c r="B600" s="9" t="s">
        <v>32</v>
      </c>
      <c r="C600" s="21" t="s">
        <v>1217</v>
      </c>
      <c r="D600" s="25"/>
      <c r="E600" s="25"/>
      <c r="F600" s="43"/>
      <c r="G600" s="43"/>
    </row>
    <row r="601">
      <c r="A601" s="45" t="s">
        <v>1218</v>
      </c>
      <c r="B601" s="14" t="s">
        <v>580</v>
      </c>
      <c r="C601" s="46" t="s">
        <v>1219</v>
      </c>
      <c r="D601" s="25"/>
      <c r="E601" s="25"/>
      <c r="F601" s="43"/>
      <c r="G601" s="43"/>
    </row>
    <row r="602">
      <c r="A602" s="20" t="s">
        <v>1220</v>
      </c>
      <c r="B602" s="9" t="s">
        <v>32</v>
      </c>
      <c r="C602" s="31" t="s">
        <v>1221</v>
      </c>
      <c r="D602" s="25"/>
      <c r="E602" s="25"/>
      <c r="F602" s="43"/>
      <c r="G602" s="43"/>
    </row>
    <row r="603">
      <c r="A603" s="24" t="s">
        <v>1222</v>
      </c>
      <c r="B603" s="14" t="s">
        <v>32</v>
      </c>
      <c r="C603" s="15" t="s">
        <v>1223</v>
      </c>
      <c r="D603" s="25"/>
      <c r="E603" s="25"/>
      <c r="F603" s="43"/>
      <c r="G603" s="43"/>
    </row>
    <row r="604">
      <c r="A604" s="27" t="s">
        <v>1224</v>
      </c>
      <c r="B604" s="9" t="s">
        <v>37</v>
      </c>
      <c r="C604" s="21" t="s">
        <v>1225</v>
      </c>
      <c r="D604" s="25"/>
      <c r="E604" s="25"/>
      <c r="F604" s="43"/>
      <c r="G604" s="43"/>
    </row>
    <row r="605">
      <c r="A605" s="13" t="s">
        <v>1226</v>
      </c>
      <c r="B605" s="14" t="s">
        <v>37</v>
      </c>
      <c r="C605" s="15" t="s">
        <v>1227</v>
      </c>
      <c r="D605" s="25"/>
      <c r="E605" s="25"/>
      <c r="F605" s="43"/>
      <c r="G605" s="43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3"/>
      <c r="G606" s="43"/>
    </row>
    <row r="607">
      <c r="A607" s="24" t="s">
        <v>1230</v>
      </c>
      <c r="B607" s="14" t="s">
        <v>32</v>
      </c>
      <c r="C607" s="15" t="s">
        <v>1231</v>
      </c>
      <c r="D607" s="25"/>
      <c r="E607" s="25"/>
      <c r="F607" s="43"/>
      <c r="G607" s="43"/>
    </row>
    <row r="608">
      <c r="A608" s="8" t="s">
        <v>1232</v>
      </c>
      <c r="B608" s="9" t="s">
        <v>32</v>
      </c>
      <c r="C608" s="10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0" t="s">
        <v>1236</v>
      </c>
      <c r="B610" s="9" t="s">
        <v>32</v>
      </c>
      <c r="C610" s="21" t="s">
        <v>1237</v>
      </c>
      <c r="D610" s="25"/>
      <c r="E610" s="25"/>
      <c r="F610" s="43"/>
      <c r="G610" s="43"/>
    </row>
    <row r="611">
      <c r="A611" s="13" t="s">
        <v>1238</v>
      </c>
      <c r="B611" s="14" t="s">
        <v>24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3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32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37</v>
      </c>
      <c r="C616" s="21" t="s">
        <v>1249</v>
      </c>
      <c r="D616" s="25"/>
      <c r="E616" s="25"/>
      <c r="F616" s="43"/>
      <c r="G616" s="43"/>
    </row>
    <row r="617">
      <c r="A617" s="24" t="s">
        <v>1250</v>
      </c>
      <c r="B617" s="14" t="s">
        <v>24</v>
      </c>
      <c r="C617" s="15" t="s">
        <v>1251</v>
      </c>
      <c r="D617" s="25"/>
      <c r="E617" s="25"/>
      <c r="F617" s="43"/>
      <c r="G617" s="43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32</v>
      </c>
      <c r="C619" s="28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3"/>
      <c r="G620" s="43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3"/>
      <c r="G621" s="43"/>
    </row>
    <row r="622">
      <c r="A622" s="20" t="s">
        <v>1260</v>
      </c>
      <c r="B622" s="9" t="s">
        <v>21</v>
      </c>
      <c r="C622" s="21" t="s">
        <v>1261</v>
      </c>
      <c r="D622" s="25"/>
      <c r="E622" s="25"/>
      <c r="F622" s="43"/>
      <c r="G622" s="43"/>
    </row>
    <row r="623">
      <c r="A623" s="24" t="s">
        <v>1262</v>
      </c>
      <c r="B623" s="14" t="s">
        <v>21</v>
      </c>
      <c r="C623" s="15" t="s">
        <v>1263</v>
      </c>
      <c r="D623" s="25"/>
      <c r="E623" s="25"/>
      <c r="F623" s="43"/>
      <c r="G623" s="43"/>
    </row>
    <row r="624">
      <c r="A624" s="27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13" t="s">
        <v>1266</v>
      </c>
      <c r="B625" s="14" t="s">
        <v>24</v>
      </c>
      <c r="C625" s="15" t="s">
        <v>1267</v>
      </c>
      <c r="D625" s="25"/>
      <c r="E625" s="25"/>
      <c r="F625" s="43"/>
      <c r="G625" s="43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7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24" t="s">
        <v>1274</v>
      </c>
      <c r="B629" s="14" t="s">
        <v>32</v>
      </c>
      <c r="C629" s="15" t="s">
        <v>1275</v>
      </c>
      <c r="D629" s="25"/>
      <c r="E629" s="25"/>
      <c r="F629" s="43"/>
      <c r="G629" s="43"/>
    </row>
    <row r="630">
      <c r="A630" s="20" t="s">
        <v>1276</v>
      </c>
      <c r="B630" s="9" t="s">
        <v>37</v>
      </c>
      <c r="C630" s="21" t="s">
        <v>1277</v>
      </c>
      <c r="D630" s="25"/>
      <c r="E630" s="25"/>
      <c r="F630" s="43"/>
      <c r="G630" s="43"/>
    </row>
    <row r="631">
      <c r="A631" s="13" t="s">
        <v>1278</v>
      </c>
      <c r="B631" s="14" t="s">
        <v>37</v>
      </c>
      <c r="C631" s="15" t="s">
        <v>1279</v>
      </c>
      <c r="D631" s="25"/>
      <c r="E631" s="25"/>
      <c r="F631" s="43"/>
      <c r="G631" s="43"/>
    </row>
    <row r="632">
      <c r="A632" s="27" t="s">
        <v>1280</v>
      </c>
      <c r="B632" s="9" t="s">
        <v>32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0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32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24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7" t="s">
        <v>1292</v>
      </c>
      <c r="B638" s="9" t="s">
        <v>37</v>
      </c>
      <c r="C638" s="21" t="s">
        <v>1293</v>
      </c>
      <c r="D638" s="25"/>
      <c r="E638" s="25"/>
      <c r="F638" s="43"/>
      <c r="G638" s="43"/>
    </row>
    <row r="639">
      <c r="A639" s="24" t="s">
        <v>1294</v>
      </c>
      <c r="B639" s="14" t="s">
        <v>24</v>
      </c>
      <c r="C639" s="15" t="s">
        <v>1295</v>
      </c>
      <c r="D639" s="25"/>
      <c r="E639" s="25"/>
      <c r="F639" s="43"/>
      <c r="G639" s="43"/>
    </row>
    <row r="640">
      <c r="A640" s="20" t="s">
        <v>1296</v>
      </c>
      <c r="B640" s="9" t="s">
        <v>24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32</v>
      </c>
      <c r="C641" s="15" t="s">
        <v>1299</v>
      </c>
      <c r="D641" s="25"/>
      <c r="E641" s="25"/>
      <c r="F641" s="43"/>
      <c r="G641" s="43"/>
    </row>
    <row r="642">
      <c r="A642" s="27" t="s">
        <v>1300</v>
      </c>
      <c r="B642" s="9" t="s">
        <v>580</v>
      </c>
      <c r="C642" s="21" t="s">
        <v>1301</v>
      </c>
      <c r="D642" s="25"/>
      <c r="E642" s="25"/>
      <c r="F642" s="43"/>
      <c r="G642" s="43"/>
    </row>
    <row r="643">
      <c r="A643" s="13" t="s">
        <v>1302</v>
      </c>
      <c r="B643" s="14" t="s">
        <v>24</v>
      </c>
      <c r="C643" s="15" t="s">
        <v>1303</v>
      </c>
      <c r="D643" s="25"/>
      <c r="E643" s="25"/>
      <c r="F643" s="43"/>
      <c r="G643" s="43"/>
    </row>
    <row r="644">
      <c r="A644" s="20" t="s">
        <v>1304</v>
      </c>
      <c r="B644" s="9" t="s">
        <v>24</v>
      </c>
      <c r="C644" s="21" t="s">
        <v>1305</v>
      </c>
      <c r="D644" s="25"/>
      <c r="E644" s="25"/>
      <c r="F644" s="43"/>
      <c r="G644" s="43"/>
    </row>
    <row r="645">
      <c r="A645" s="24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37</v>
      </c>
      <c r="C647" s="15" t="s">
        <v>1311</v>
      </c>
      <c r="D647" s="25"/>
      <c r="E647" s="25"/>
      <c r="F647" s="43"/>
      <c r="G647" s="43"/>
    </row>
    <row r="648">
      <c r="A648" s="20" t="s">
        <v>1312</v>
      </c>
      <c r="B648" s="9" t="s">
        <v>37</v>
      </c>
      <c r="C648" s="31" t="s">
        <v>1313</v>
      </c>
      <c r="D648" s="25"/>
      <c r="E648" s="25"/>
      <c r="F648" s="43"/>
      <c r="G648" s="43"/>
    </row>
    <row r="649">
      <c r="A649" s="13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75</v>
      </c>
      <c r="C650" s="21" t="s">
        <v>1317</v>
      </c>
      <c r="D650" s="25"/>
      <c r="E650" s="25"/>
      <c r="F650" s="43"/>
      <c r="G650" s="43"/>
    </row>
    <row r="651">
      <c r="A651" s="24" t="s">
        <v>1318</v>
      </c>
      <c r="B651" s="14" t="s">
        <v>21</v>
      </c>
      <c r="C651" s="15" t="s">
        <v>1319</v>
      </c>
      <c r="D651" s="25"/>
      <c r="E651" s="25"/>
      <c r="F651" s="43"/>
      <c r="G651" s="43"/>
    </row>
    <row r="652">
      <c r="A652" s="27" t="s">
        <v>1320</v>
      </c>
      <c r="B652" s="9" t="s">
        <v>32</v>
      </c>
      <c r="C652" s="21" t="s">
        <v>1321</v>
      </c>
      <c r="D652" s="25"/>
      <c r="E652" s="25"/>
      <c r="F652" s="43"/>
      <c r="G652" s="43"/>
    </row>
    <row r="653">
      <c r="A653" s="13" t="s">
        <v>1322</v>
      </c>
      <c r="B653" s="14" t="s">
        <v>24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21</v>
      </c>
      <c r="C654" s="21" t="s">
        <v>1325</v>
      </c>
      <c r="D654" s="25"/>
      <c r="E654" s="25"/>
      <c r="F654" s="43"/>
      <c r="G654" s="43"/>
    </row>
    <row r="655">
      <c r="A655" s="24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3"/>
      <c r="G656" s="43"/>
    </row>
    <row r="657">
      <c r="A657" s="13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0" t="s">
        <v>1332</v>
      </c>
      <c r="B658" s="9" t="s">
        <v>37</v>
      </c>
      <c r="C658" s="21" t="s">
        <v>1333</v>
      </c>
      <c r="D658" s="25"/>
      <c r="E658" s="25"/>
      <c r="F658" s="43"/>
      <c r="G658" s="43"/>
    </row>
    <row r="659">
      <c r="A659" s="24" t="s">
        <v>1334</v>
      </c>
      <c r="B659" s="14" t="s">
        <v>37</v>
      </c>
      <c r="C659" s="15" t="s">
        <v>1335</v>
      </c>
      <c r="D659" s="25"/>
      <c r="E659" s="25"/>
      <c r="F659" s="43"/>
      <c r="G659" s="43"/>
    </row>
    <row r="660">
      <c r="A660" s="27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13" t="s">
        <v>1338</v>
      </c>
      <c r="B661" s="14" t="s">
        <v>24</v>
      </c>
      <c r="C661" s="15" t="s">
        <v>1339</v>
      </c>
      <c r="D661" s="25"/>
      <c r="E661" s="25"/>
      <c r="F661" s="43"/>
      <c r="G661" s="43"/>
    </row>
    <row r="662">
      <c r="A662" s="20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24" t="s">
        <v>1342</v>
      </c>
      <c r="B663" s="14" t="s">
        <v>32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37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24</v>
      </c>
      <c r="C666" s="21" t="s">
        <v>1349</v>
      </c>
      <c r="D666" s="25"/>
      <c r="E666" s="25"/>
      <c r="F666" s="43"/>
      <c r="G666" s="43"/>
    </row>
    <row r="667">
      <c r="A667" s="13" t="s">
        <v>1350</v>
      </c>
      <c r="B667" s="14" t="s">
        <v>21</v>
      </c>
      <c r="C667" s="15" t="s">
        <v>1351</v>
      </c>
      <c r="D667" s="25"/>
      <c r="E667" s="25"/>
      <c r="F667" s="43"/>
      <c r="G667" s="43"/>
    </row>
    <row r="668">
      <c r="A668" s="27" t="s">
        <v>1352</v>
      </c>
      <c r="B668" s="9" t="s">
        <v>37</v>
      </c>
      <c r="C668" s="21" t="s">
        <v>1353</v>
      </c>
      <c r="D668" s="25"/>
      <c r="E668" s="25"/>
      <c r="F668" s="43"/>
      <c r="G668" s="43"/>
    </row>
    <row r="669">
      <c r="A669" s="24" t="s">
        <v>1354</v>
      </c>
      <c r="B669" s="14" t="s">
        <v>32</v>
      </c>
      <c r="C669" s="15" t="s">
        <v>1355</v>
      </c>
      <c r="D669" s="25"/>
      <c r="E669" s="25"/>
      <c r="F669" s="43"/>
      <c r="G669" s="43"/>
    </row>
    <row r="670">
      <c r="A670" s="20" t="s">
        <v>1356</v>
      </c>
      <c r="B670" s="9" t="s">
        <v>21</v>
      </c>
      <c r="C670" s="3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24</v>
      </c>
      <c r="C671" s="28" t="s">
        <v>1359</v>
      </c>
      <c r="D671" s="25"/>
      <c r="E671" s="25"/>
      <c r="F671" s="43"/>
      <c r="G671" s="43"/>
    </row>
    <row r="672">
      <c r="A672" s="27" t="s">
        <v>1360</v>
      </c>
      <c r="B672" s="9" t="s">
        <v>32</v>
      </c>
      <c r="C672" s="21" t="s">
        <v>1361</v>
      </c>
      <c r="D672" s="25"/>
      <c r="E672" s="25"/>
      <c r="F672" s="43"/>
      <c r="G672" s="43"/>
    </row>
    <row r="673">
      <c r="A673" s="13" t="s">
        <v>1362</v>
      </c>
      <c r="B673" s="14" t="s">
        <v>37</v>
      </c>
      <c r="C673" s="15" t="s">
        <v>1363</v>
      </c>
      <c r="D673" s="25"/>
      <c r="E673" s="25"/>
      <c r="F673" s="43"/>
      <c r="G673" s="43"/>
    </row>
    <row r="674">
      <c r="A674" s="20" t="s">
        <v>1364</v>
      </c>
      <c r="B674" s="9" t="s">
        <v>75</v>
      </c>
      <c r="C674" s="31" t="s">
        <v>1365</v>
      </c>
      <c r="D674" s="25"/>
      <c r="E674" s="25"/>
      <c r="F674" s="43"/>
      <c r="G674" s="43"/>
    </row>
    <row r="675">
      <c r="A675" s="24" t="s">
        <v>1366</v>
      </c>
      <c r="B675" s="14" t="s">
        <v>21</v>
      </c>
      <c r="C675" s="15" t="s">
        <v>1367</v>
      </c>
      <c r="D675" s="25"/>
      <c r="E675" s="25"/>
      <c r="F675" s="43"/>
      <c r="G675" s="43"/>
    </row>
    <row r="676">
      <c r="A676" s="27" t="s">
        <v>1368</v>
      </c>
      <c r="B676" s="9" t="s">
        <v>24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37</v>
      </c>
      <c r="C678" s="21" t="s">
        <v>1373</v>
      </c>
      <c r="D678" s="25"/>
      <c r="E678" s="25"/>
      <c r="F678" s="43"/>
      <c r="G678" s="43"/>
    </row>
    <row r="679">
      <c r="A679" s="13" t="s">
        <v>1374</v>
      </c>
      <c r="B679" s="14" t="s">
        <v>75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37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51</v>
      </c>
      <c r="C681" s="15" t="s">
        <v>1379</v>
      </c>
      <c r="D681" s="25"/>
      <c r="E681" s="25"/>
      <c r="F681" s="43"/>
      <c r="G681" s="43"/>
    </row>
    <row r="682">
      <c r="A682" s="27" t="s">
        <v>1380</v>
      </c>
      <c r="B682" s="9" t="s">
        <v>75</v>
      </c>
      <c r="C682" s="21" t="s">
        <v>1381</v>
      </c>
      <c r="D682" s="25"/>
      <c r="E682" s="25"/>
      <c r="F682" s="43"/>
      <c r="G682" s="43"/>
    </row>
    <row r="683">
      <c r="A683" s="13" t="s">
        <v>1382</v>
      </c>
      <c r="B683" s="14" t="s">
        <v>24</v>
      </c>
      <c r="C683" s="15" t="s">
        <v>1383</v>
      </c>
      <c r="D683" s="25"/>
      <c r="E683" s="25"/>
      <c r="F683" s="43"/>
      <c r="G683" s="43"/>
    </row>
    <row r="684">
      <c r="A684" s="20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13" t="s">
        <v>1386</v>
      </c>
      <c r="B685" s="14" t="s">
        <v>21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37</v>
      </c>
      <c r="C686" s="21" t="s">
        <v>1389</v>
      </c>
      <c r="D686" s="25"/>
      <c r="E686" s="25"/>
      <c r="F686" s="43"/>
      <c r="G686" s="43"/>
    </row>
    <row r="687">
      <c r="A687" s="24" t="s">
        <v>1390</v>
      </c>
      <c r="B687" s="14" t="s">
        <v>24</v>
      </c>
      <c r="C687" s="15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75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15</v>
      </c>
      <c r="C689" s="15" t="s">
        <v>1395</v>
      </c>
      <c r="D689" s="25"/>
      <c r="E689" s="25"/>
      <c r="F689" s="43"/>
      <c r="G689" s="43"/>
    </row>
    <row r="690">
      <c r="A690" s="8" t="s">
        <v>1396</v>
      </c>
      <c r="B690" s="9" t="s">
        <v>37</v>
      </c>
      <c r="C690" s="10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21</v>
      </c>
      <c r="C691" s="15" t="s">
        <v>1399</v>
      </c>
      <c r="D691" s="25"/>
      <c r="E691" s="25"/>
      <c r="F691" s="43"/>
      <c r="G691" s="43"/>
    </row>
    <row r="692">
      <c r="A692" s="27" t="s">
        <v>1400</v>
      </c>
      <c r="B692" s="9" t="s">
        <v>32</v>
      </c>
      <c r="C692" s="2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24</v>
      </c>
      <c r="C693" s="15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51</v>
      </c>
      <c r="C694" s="21" t="s">
        <v>1405</v>
      </c>
      <c r="D694" s="25"/>
      <c r="E694" s="25"/>
      <c r="F694" s="43"/>
      <c r="G694" s="43"/>
    </row>
    <row r="695">
      <c r="A695" s="13" t="s">
        <v>1406</v>
      </c>
      <c r="B695" s="14" t="s">
        <v>51</v>
      </c>
      <c r="C695" s="28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29</v>
      </c>
      <c r="C696" s="31" t="s">
        <v>1409</v>
      </c>
      <c r="D696" s="25"/>
      <c r="E696" s="25"/>
      <c r="F696" s="43"/>
      <c r="G696" s="43"/>
    </row>
    <row r="697">
      <c r="A697" s="24" t="s">
        <v>1410</v>
      </c>
      <c r="B697" s="14" t="s">
        <v>37</v>
      </c>
      <c r="C697" s="15" t="s">
        <v>1411</v>
      </c>
      <c r="D697" s="25"/>
      <c r="E697" s="25"/>
      <c r="F697" s="43"/>
      <c r="G697" s="43"/>
    </row>
    <row r="698">
      <c r="A698" s="27" t="s">
        <v>1412</v>
      </c>
      <c r="B698" s="9" t="s">
        <v>51</v>
      </c>
      <c r="C698" s="21" t="s">
        <v>1413</v>
      </c>
      <c r="D698" s="25"/>
      <c r="E698" s="25"/>
      <c r="F698" s="43"/>
      <c r="G698" s="43"/>
    </row>
    <row r="699">
      <c r="A699" s="13" t="s">
        <v>1414</v>
      </c>
      <c r="B699" s="14" t="s">
        <v>51</v>
      </c>
      <c r="C699" s="15" t="s">
        <v>1415</v>
      </c>
      <c r="D699" s="25"/>
      <c r="E699" s="25"/>
      <c r="F699" s="43"/>
      <c r="G699" s="43"/>
    </row>
    <row r="700">
      <c r="A700" s="20" t="s">
        <v>1416</v>
      </c>
      <c r="B700" s="9" t="s">
        <v>51</v>
      </c>
      <c r="C700" s="21" t="s">
        <v>1417</v>
      </c>
      <c r="D700" s="25"/>
      <c r="E700" s="25"/>
      <c r="F700" s="43"/>
      <c r="G700" s="43"/>
    </row>
    <row r="701">
      <c r="A701" s="13" t="s">
        <v>1418</v>
      </c>
      <c r="B701" s="14" t="s">
        <v>1419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31" t="s">
        <v>1422</v>
      </c>
      <c r="D702" s="25"/>
      <c r="E702" s="25"/>
      <c r="F702" s="43"/>
      <c r="G702" s="43"/>
    </row>
    <row r="703">
      <c r="A703" s="24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0" t="s">
        <v>1425</v>
      </c>
      <c r="B704" s="9" t="s">
        <v>75</v>
      </c>
      <c r="C704" s="21" t="s">
        <v>1426</v>
      </c>
      <c r="D704" s="25"/>
      <c r="E704" s="25"/>
      <c r="F704" s="43"/>
      <c r="G704" s="43"/>
    </row>
    <row r="705">
      <c r="A705" s="13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32</v>
      </c>
      <c r="C706" s="21" t="s">
        <v>1430</v>
      </c>
      <c r="D706" s="25"/>
      <c r="E706" s="25"/>
      <c r="F706" s="43"/>
      <c r="G706" s="43"/>
    </row>
    <row r="707">
      <c r="A707" s="24" t="s">
        <v>1431</v>
      </c>
      <c r="B707" s="14" t="s">
        <v>75</v>
      </c>
      <c r="C707" s="15" t="s">
        <v>1432</v>
      </c>
      <c r="D707" s="25"/>
      <c r="E707" s="25"/>
      <c r="F707" s="43"/>
      <c r="G707" s="43"/>
    </row>
    <row r="708">
      <c r="A708" s="27" t="s">
        <v>1433</v>
      </c>
      <c r="B708" s="9" t="s">
        <v>37</v>
      </c>
      <c r="C708" s="21" t="s">
        <v>1434</v>
      </c>
      <c r="D708" s="25"/>
      <c r="E708" s="25"/>
      <c r="F708" s="43"/>
      <c r="G708" s="43"/>
    </row>
    <row r="709">
      <c r="A709" s="13" t="s">
        <v>1435</v>
      </c>
      <c r="B709" s="14" t="s">
        <v>51</v>
      </c>
      <c r="C709" s="28" t="s">
        <v>1436</v>
      </c>
      <c r="D709" s="25"/>
      <c r="E709" s="25"/>
      <c r="F709" s="43"/>
      <c r="G709" s="43"/>
    </row>
    <row r="710">
      <c r="A710" s="8" t="s">
        <v>1437</v>
      </c>
      <c r="B710" s="9" t="s">
        <v>51</v>
      </c>
      <c r="C710" s="10" t="s">
        <v>1438</v>
      </c>
      <c r="D710" s="25"/>
      <c r="E710" s="25"/>
      <c r="F710" s="43"/>
      <c r="G710" s="43"/>
    </row>
    <row r="711">
      <c r="A711" s="13" t="s">
        <v>1439</v>
      </c>
      <c r="B711" s="14" t="s">
        <v>51</v>
      </c>
      <c r="C711" s="28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32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75</v>
      </c>
      <c r="C714" s="21" t="s">
        <v>1446</v>
      </c>
      <c r="D714" s="25"/>
      <c r="E714" s="25"/>
      <c r="F714" s="43"/>
      <c r="G714" s="43"/>
    </row>
    <row r="715">
      <c r="A715" s="24" t="s">
        <v>1447</v>
      </c>
      <c r="B715" s="14" t="s">
        <v>37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24" t="s">
        <v>1451</v>
      </c>
      <c r="B717" s="14" t="s">
        <v>51</v>
      </c>
      <c r="C717" s="15" t="s">
        <v>1452</v>
      </c>
      <c r="D717" s="25"/>
      <c r="E717" s="25"/>
      <c r="F717" s="43"/>
      <c r="G717" s="43"/>
    </row>
    <row r="718">
      <c r="A718" s="20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24" t="s">
        <v>1455</v>
      </c>
      <c r="B719" s="14" t="s">
        <v>32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37</v>
      </c>
      <c r="C720" s="21" t="s">
        <v>1458</v>
      </c>
      <c r="D720" s="25"/>
      <c r="E720" s="25"/>
      <c r="F720" s="43"/>
      <c r="G720" s="43"/>
    </row>
    <row r="721">
      <c r="A721" s="24" t="s">
        <v>1459</v>
      </c>
      <c r="B721" s="14" t="s">
        <v>24</v>
      </c>
      <c r="C721" s="15" t="s">
        <v>1460</v>
      </c>
      <c r="D721" s="25"/>
      <c r="E721" s="25"/>
      <c r="F721" s="43"/>
      <c r="G721" s="43"/>
    </row>
    <row r="722">
      <c r="A722" s="20" t="s">
        <v>1461</v>
      </c>
      <c r="B722" s="9" t="s">
        <v>75</v>
      </c>
      <c r="C722" s="21" t="s">
        <v>1462</v>
      </c>
      <c r="D722" s="25"/>
      <c r="E722" s="25"/>
      <c r="F722" s="43"/>
      <c r="G722" s="43"/>
    </row>
    <row r="723">
      <c r="A723" s="13" t="s">
        <v>1463</v>
      </c>
      <c r="B723" s="14" t="s">
        <v>32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31" t="s">
        <v>1466</v>
      </c>
      <c r="D724" s="25"/>
      <c r="E724" s="25"/>
      <c r="F724" s="43"/>
      <c r="G724" s="43"/>
    </row>
    <row r="725">
      <c r="A725" s="45" t="s">
        <v>1467</v>
      </c>
      <c r="B725" s="14" t="s">
        <v>32</v>
      </c>
      <c r="C725" s="46" t="s">
        <v>1468</v>
      </c>
      <c r="D725" s="25"/>
      <c r="E725" s="25"/>
      <c r="F725" s="43"/>
      <c r="G725" s="43"/>
    </row>
    <row r="726">
      <c r="A726" s="27" t="s">
        <v>1469</v>
      </c>
      <c r="B726" s="9" t="s">
        <v>37</v>
      </c>
      <c r="C726" s="21" t="s">
        <v>1470</v>
      </c>
      <c r="D726" s="25"/>
      <c r="E726" s="25"/>
      <c r="F726" s="43"/>
      <c r="G726" s="43"/>
    </row>
    <row r="727">
      <c r="A727" s="13" t="s">
        <v>1471</v>
      </c>
      <c r="B727" s="14" t="s">
        <v>37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24</v>
      </c>
      <c r="C728" s="21" t="s">
        <v>1474</v>
      </c>
      <c r="D728" s="25"/>
      <c r="E728" s="25"/>
      <c r="F728" s="43"/>
      <c r="G728" s="43"/>
    </row>
    <row r="729">
      <c r="A729" s="13" t="s">
        <v>1475</v>
      </c>
      <c r="B729" s="14" t="s">
        <v>37</v>
      </c>
      <c r="C729" s="28" t="s">
        <v>1476</v>
      </c>
      <c r="D729" s="25"/>
      <c r="E729" s="25"/>
      <c r="F729" s="43"/>
      <c r="G729" s="43"/>
    </row>
    <row r="730">
      <c r="A730" s="27" t="s">
        <v>1477</v>
      </c>
      <c r="B730" s="9" t="s">
        <v>15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51</v>
      </c>
      <c r="C731" s="15" t="s">
        <v>1480</v>
      </c>
      <c r="D731" s="25"/>
      <c r="E731" s="25"/>
      <c r="F731" s="43"/>
      <c r="G731" s="43"/>
    </row>
    <row r="732">
      <c r="A732" s="8" t="s">
        <v>1481</v>
      </c>
      <c r="B732" s="9" t="s">
        <v>163</v>
      </c>
      <c r="C732" s="10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94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15</v>
      </c>
      <c r="C734" s="21" t="s">
        <v>1486</v>
      </c>
      <c r="D734" s="25"/>
      <c r="E734" s="25"/>
      <c r="F734" s="43"/>
      <c r="G734" s="43"/>
    </row>
    <row r="735">
      <c r="A735" s="24" t="s">
        <v>1487</v>
      </c>
      <c r="B735" s="14" t="s">
        <v>75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75</v>
      </c>
      <c r="C736" s="21" t="s">
        <v>1490</v>
      </c>
      <c r="D736" s="25"/>
      <c r="E736" s="25"/>
      <c r="F736" s="43"/>
      <c r="G736" s="43"/>
    </row>
    <row r="737">
      <c r="A737" s="13" t="s">
        <v>1491</v>
      </c>
      <c r="B737" s="14" t="s">
        <v>75</v>
      </c>
      <c r="C737" s="15" t="s">
        <v>1492</v>
      </c>
      <c r="D737" s="25"/>
      <c r="E737" s="25"/>
      <c r="F737" s="43"/>
      <c r="G737" s="43"/>
    </row>
    <row r="738">
      <c r="A738" s="20" t="s">
        <v>1493</v>
      </c>
      <c r="B738" s="9" t="s">
        <v>75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75</v>
      </c>
      <c r="C739" s="15" t="s">
        <v>1496</v>
      </c>
      <c r="D739" s="25"/>
      <c r="E739" s="25"/>
      <c r="F739" s="43"/>
      <c r="G739" s="43"/>
    </row>
    <row r="740">
      <c r="A740" s="27" t="s">
        <v>1497</v>
      </c>
      <c r="B740" s="9" t="s">
        <v>24</v>
      </c>
      <c r="C740" s="21" t="s">
        <v>1498</v>
      </c>
      <c r="D740" s="25"/>
      <c r="E740" s="25"/>
      <c r="F740" s="43"/>
      <c r="G740" s="43"/>
    </row>
    <row r="741">
      <c r="A741" s="24" t="s">
        <v>1499</v>
      </c>
      <c r="B741" s="14" t="s">
        <v>75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24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37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75</v>
      </c>
      <c r="C744" s="21" t="s">
        <v>1506</v>
      </c>
      <c r="D744" s="25"/>
      <c r="E744" s="25"/>
      <c r="F744" s="43"/>
      <c r="G744" s="43"/>
    </row>
    <row r="745">
      <c r="A745" s="13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0" t="s">
        <v>1509</v>
      </c>
      <c r="B746" s="9" t="s">
        <v>21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32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32</v>
      </c>
      <c r="C748" s="21" t="s">
        <v>1514</v>
      </c>
      <c r="D748" s="25"/>
      <c r="E748" s="25"/>
      <c r="F748" s="43"/>
      <c r="G748" s="43"/>
    </row>
    <row r="749">
      <c r="A749" s="24" t="s">
        <v>1515</v>
      </c>
      <c r="B749" s="14" t="s">
        <v>75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21</v>
      </c>
      <c r="C750" s="21" t="s">
        <v>1518</v>
      </c>
      <c r="D750" s="25"/>
      <c r="E750" s="25"/>
      <c r="F750" s="43"/>
      <c r="G750" s="43"/>
    </row>
    <row r="751">
      <c r="A751" s="24" t="s">
        <v>1519</v>
      </c>
      <c r="B751" s="14" t="s">
        <v>94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94</v>
      </c>
      <c r="C752" s="21" t="s">
        <v>1522</v>
      </c>
      <c r="D752" s="25"/>
      <c r="E752" s="25"/>
      <c r="F752" s="43"/>
      <c r="G752" s="43"/>
    </row>
    <row r="753">
      <c r="A753" s="13" t="s">
        <v>1523</v>
      </c>
      <c r="B753" s="14" t="s">
        <v>37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24</v>
      </c>
      <c r="C754" s="2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37</v>
      </c>
      <c r="C755" s="28" t="s">
        <v>1528</v>
      </c>
      <c r="D755" s="25"/>
      <c r="E755" s="25"/>
      <c r="F755" s="43"/>
      <c r="G755" s="43"/>
    </row>
    <row r="756">
      <c r="A756" s="27" t="s">
        <v>1529</v>
      </c>
      <c r="B756" s="9" t="s">
        <v>24</v>
      </c>
      <c r="C756" s="21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28" t="s">
        <v>1532</v>
      </c>
      <c r="D757" s="25"/>
      <c r="E757" s="25"/>
      <c r="F757" s="43"/>
      <c r="G757" s="43"/>
    </row>
    <row r="758">
      <c r="A758" s="20" t="s">
        <v>1533</v>
      </c>
      <c r="B758" s="9" t="s">
        <v>21</v>
      </c>
      <c r="C758" s="31" t="s">
        <v>1534</v>
      </c>
      <c r="D758" s="25"/>
      <c r="E758" s="25"/>
      <c r="F758" s="43"/>
      <c r="G758" s="43"/>
    </row>
    <row r="759">
      <c r="A759" s="45" t="s">
        <v>1535</v>
      </c>
      <c r="B759" s="14" t="s">
        <v>75</v>
      </c>
      <c r="C759" s="46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32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32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37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29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13" t="s">
        <v>1547</v>
      </c>
      <c r="B765" s="14" t="s">
        <v>21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24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37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75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75</v>
      </c>
      <c r="C770" s="21" t="s">
        <v>1558</v>
      </c>
      <c r="D770" s="25"/>
      <c r="E770" s="25"/>
      <c r="F770" s="43"/>
      <c r="G770" s="43"/>
    </row>
    <row r="771">
      <c r="A771" s="24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0" t="s">
        <v>1561</v>
      </c>
      <c r="B772" s="9" t="s">
        <v>32</v>
      </c>
      <c r="C772" s="21" t="s">
        <v>1562</v>
      </c>
      <c r="D772" s="25"/>
      <c r="E772" s="25"/>
      <c r="F772" s="43"/>
      <c r="G772" s="43"/>
    </row>
    <row r="773">
      <c r="A773" s="24" t="s">
        <v>1563</v>
      </c>
      <c r="B773" s="14" t="s">
        <v>37</v>
      </c>
      <c r="C773" s="15" t="s">
        <v>1564</v>
      </c>
      <c r="D773" s="25"/>
      <c r="E773" s="25"/>
      <c r="F773" s="43"/>
      <c r="G773" s="43"/>
    </row>
    <row r="774">
      <c r="A774" s="20" t="s">
        <v>1565</v>
      </c>
      <c r="B774" s="9" t="s">
        <v>32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75</v>
      </c>
      <c r="C775" s="15" t="s">
        <v>1568</v>
      </c>
      <c r="D775" s="25"/>
      <c r="E775" s="25"/>
      <c r="F775" s="43"/>
      <c r="G775" s="43"/>
    </row>
    <row r="776">
      <c r="A776" s="20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21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24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24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32</v>
      </c>
      <c r="C780" s="21" t="s">
        <v>1578</v>
      </c>
      <c r="D780" s="25"/>
      <c r="E780" s="25"/>
      <c r="F780" s="43"/>
      <c r="G780" s="43"/>
    </row>
    <row r="781">
      <c r="A781" s="24" t="s">
        <v>1579</v>
      </c>
      <c r="B781" s="14" t="s">
        <v>32</v>
      </c>
      <c r="C781" s="15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21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29</v>
      </c>
      <c r="C784" s="3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32</v>
      </c>
      <c r="C785" s="15" t="s">
        <v>1588</v>
      </c>
      <c r="D785" s="25"/>
      <c r="E785" s="25"/>
      <c r="F785" s="43"/>
      <c r="G785" s="43"/>
    </row>
    <row r="786">
      <c r="A786" s="27" t="s">
        <v>1589</v>
      </c>
      <c r="B786" s="9" t="s">
        <v>37</v>
      </c>
      <c r="C786" s="21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24</v>
      </c>
      <c r="C788" s="21" t="s">
        <v>1594</v>
      </c>
      <c r="D788" s="25"/>
      <c r="E788" s="25"/>
      <c r="F788" s="43"/>
      <c r="G788" s="43"/>
    </row>
    <row r="789">
      <c r="A789" s="45" t="s">
        <v>1595</v>
      </c>
      <c r="B789" s="14" t="s">
        <v>24</v>
      </c>
      <c r="C789" s="46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37</v>
      </c>
      <c r="C790" s="21" t="s">
        <v>1598</v>
      </c>
      <c r="D790" s="25"/>
      <c r="E790" s="25"/>
      <c r="F790" s="43"/>
      <c r="G790" s="43"/>
    </row>
    <row r="791">
      <c r="A791" s="24" t="s">
        <v>1599</v>
      </c>
      <c r="B791" s="14" t="s">
        <v>37</v>
      </c>
      <c r="C791" s="15" t="s">
        <v>1600</v>
      </c>
      <c r="D791" s="25"/>
      <c r="E791" s="25"/>
      <c r="F791" s="43"/>
      <c r="G791" s="43"/>
    </row>
    <row r="792">
      <c r="A792" s="27" t="s">
        <v>1601</v>
      </c>
      <c r="B792" s="9" t="s">
        <v>21</v>
      </c>
      <c r="C792" s="21" t="s">
        <v>1602</v>
      </c>
      <c r="D792" s="25"/>
      <c r="E792" s="25"/>
      <c r="F792" s="43"/>
      <c r="G792" s="43"/>
    </row>
    <row r="793">
      <c r="A793" s="13" t="s">
        <v>1603</v>
      </c>
      <c r="B793" s="14" t="s">
        <v>32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75</v>
      </c>
      <c r="C794" s="31" t="s">
        <v>1606</v>
      </c>
      <c r="D794" s="25"/>
      <c r="E794" s="25"/>
      <c r="F794" s="43"/>
      <c r="G794" s="43"/>
    </row>
    <row r="795">
      <c r="A795" s="57" t="s">
        <v>1607</v>
      </c>
      <c r="B795" s="58" t="s">
        <v>32</v>
      </c>
      <c r="C795" s="59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24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0" t="s">
        <v>1613</v>
      </c>
      <c r="B798" s="9" t="s">
        <v>32</v>
      </c>
      <c r="C798" s="21" t="s">
        <v>1614</v>
      </c>
      <c r="D798" s="25"/>
      <c r="E798" s="25"/>
      <c r="F798" s="43"/>
      <c r="G798" s="43"/>
    </row>
    <row r="799">
      <c r="A799" s="24" t="s">
        <v>1615</v>
      </c>
      <c r="B799" s="14" t="s">
        <v>75</v>
      </c>
      <c r="C799" s="15" t="s">
        <v>1616</v>
      </c>
      <c r="D799" s="25"/>
      <c r="E799" s="25"/>
      <c r="F799" s="43"/>
      <c r="G799" s="43"/>
    </row>
    <row r="800">
      <c r="A800" s="20" t="s">
        <v>1617</v>
      </c>
      <c r="B800" s="9" t="s">
        <v>24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75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24</v>
      </c>
      <c r="C802" s="21" t="s">
        <v>1622</v>
      </c>
      <c r="D802" s="25"/>
      <c r="E802" s="25"/>
      <c r="F802" s="43"/>
      <c r="G802" s="43"/>
    </row>
    <row r="803">
      <c r="A803" s="24" t="s">
        <v>1623</v>
      </c>
      <c r="B803" s="14" t="s">
        <v>37</v>
      </c>
      <c r="C803" s="15" t="s">
        <v>1624</v>
      </c>
      <c r="D803" s="25"/>
      <c r="E803" s="25"/>
      <c r="F803" s="43"/>
      <c r="G803" s="43"/>
    </row>
    <row r="804">
      <c r="A804" s="27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21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24</v>
      </c>
      <c r="C806" s="21" t="s">
        <v>1630</v>
      </c>
      <c r="D806" s="25"/>
      <c r="E806" s="25"/>
      <c r="F806" s="43"/>
      <c r="G806" s="43"/>
    </row>
    <row r="807">
      <c r="A807" s="13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94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21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37</v>
      </c>
      <c r="C810" s="21" t="s">
        <v>1638</v>
      </c>
      <c r="D810" s="25"/>
      <c r="E810" s="25"/>
      <c r="F810" s="43"/>
      <c r="G810" s="43"/>
    </row>
    <row r="811">
      <c r="A811" s="13" t="s">
        <v>1639</v>
      </c>
      <c r="B811" s="14" t="s">
        <v>37</v>
      </c>
      <c r="C811" s="15" t="s">
        <v>1640</v>
      </c>
      <c r="D811" s="25"/>
      <c r="E811" s="25"/>
      <c r="F811" s="43"/>
      <c r="G811" s="43"/>
    </row>
    <row r="812">
      <c r="A812" s="20" t="s">
        <v>1641</v>
      </c>
      <c r="B812" s="9" t="s">
        <v>75</v>
      </c>
      <c r="C812" s="31" t="s">
        <v>1642</v>
      </c>
      <c r="D812" s="25"/>
      <c r="E812" s="25"/>
      <c r="F812" s="43"/>
      <c r="G812" s="43"/>
    </row>
    <row r="813">
      <c r="A813" s="24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8" t="s">
        <v>1645</v>
      </c>
      <c r="B814" s="9" t="s">
        <v>37</v>
      </c>
      <c r="C814" s="10" t="s">
        <v>1646</v>
      </c>
      <c r="D814" s="25"/>
      <c r="E814" s="25"/>
      <c r="F814" s="43"/>
      <c r="G814" s="43"/>
    </row>
    <row r="815">
      <c r="A815" s="24" t="s">
        <v>1647</v>
      </c>
      <c r="B815" s="14" t="s">
        <v>21</v>
      </c>
      <c r="C815" s="15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32</v>
      </c>
      <c r="C816" s="21" t="s">
        <v>1650</v>
      </c>
      <c r="D816" s="25"/>
      <c r="E816" s="25"/>
      <c r="F816" s="43"/>
      <c r="G816" s="43"/>
    </row>
    <row r="817">
      <c r="A817" s="13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21</v>
      </c>
      <c r="C818" s="3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21</v>
      </c>
      <c r="C819" s="15" t="s">
        <v>1656</v>
      </c>
      <c r="D819" s="25"/>
      <c r="E819" s="25"/>
      <c r="F819" s="43"/>
      <c r="G819" s="43"/>
    </row>
    <row r="820">
      <c r="A820" s="27" t="s">
        <v>1657</v>
      </c>
      <c r="B820" s="9" t="s">
        <v>21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32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37</v>
      </c>
      <c r="C822" s="3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32</v>
      </c>
      <c r="C823" s="15" t="s">
        <v>1664</v>
      </c>
      <c r="D823" s="25"/>
      <c r="E823" s="25"/>
      <c r="F823" s="43"/>
      <c r="G823" s="43"/>
    </row>
    <row r="824">
      <c r="A824" s="20" t="s">
        <v>1665</v>
      </c>
      <c r="B824" s="9" t="s">
        <v>24</v>
      </c>
      <c r="C824" s="21" t="s">
        <v>1666</v>
      </c>
      <c r="D824" s="25"/>
      <c r="E824" s="25"/>
      <c r="F824" s="43"/>
      <c r="G824" s="43"/>
    </row>
    <row r="825">
      <c r="A825" s="13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0" t="s">
        <v>1669</v>
      </c>
      <c r="B826" s="9" t="s">
        <v>75</v>
      </c>
      <c r="C826" s="21" t="s">
        <v>1670</v>
      </c>
      <c r="D826" s="25"/>
      <c r="E826" s="25"/>
      <c r="F826" s="43"/>
      <c r="G826" s="43"/>
    </row>
    <row r="827">
      <c r="A827" s="24" t="s">
        <v>1671</v>
      </c>
      <c r="B827" s="14" t="s">
        <v>21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0" t="s">
        <v>1677</v>
      </c>
      <c r="B830" s="9" t="s">
        <v>37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32</v>
      </c>
      <c r="C831" s="15" t="s">
        <v>1680</v>
      </c>
      <c r="D831" s="25"/>
      <c r="E831" s="25"/>
      <c r="F831" s="43"/>
      <c r="G831" s="43"/>
    </row>
    <row r="832">
      <c r="A832" s="20" t="s">
        <v>1681</v>
      </c>
      <c r="B832" s="9" t="s">
        <v>32</v>
      </c>
      <c r="C832" s="21" t="s">
        <v>1682</v>
      </c>
      <c r="D832" s="25"/>
      <c r="E832" s="25"/>
      <c r="F832" s="43"/>
      <c r="G832" s="43"/>
    </row>
    <row r="833">
      <c r="A833" s="24" t="s">
        <v>1683</v>
      </c>
      <c r="B833" s="14" t="s">
        <v>32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37</v>
      </c>
      <c r="C834" s="21" t="s">
        <v>1686</v>
      </c>
      <c r="D834" s="25"/>
      <c r="E834" s="25"/>
      <c r="F834" s="43"/>
      <c r="G834" s="43"/>
    </row>
    <row r="835">
      <c r="A835" s="45" t="s">
        <v>1687</v>
      </c>
      <c r="B835" s="14" t="s">
        <v>21</v>
      </c>
      <c r="C835" s="46" t="s">
        <v>1688</v>
      </c>
      <c r="D835" s="25"/>
      <c r="E835" s="25"/>
      <c r="F835" s="43"/>
      <c r="G835" s="43"/>
    </row>
    <row r="836">
      <c r="A836" s="20" t="s">
        <v>1689</v>
      </c>
      <c r="B836" s="9" t="s">
        <v>21</v>
      </c>
      <c r="C836" s="21" t="s">
        <v>1690</v>
      </c>
      <c r="D836" s="25"/>
      <c r="E836" s="25"/>
      <c r="F836" s="43"/>
      <c r="G836" s="43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3"/>
      <c r="G837" s="43"/>
    </row>
    <row r="838">
      <c r="A838" s="27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24" t="s">
        <v>1695</v>
      </c>
      <c r="B839" s="14" t="s">
        <v>37</v>
      </c>
      <c r="C839" s="15" t="s">
        <v>1696</v>
      </c>
      <c r="D839" s="25"/>
      <c r="E839" s="25"/>
      <c r="F839" s="43"/>
      <c r="G839" s="43"/>
    </row>
    <row r="840">
      <c r="A840" s="8" t="s">
        <v>1697</v>
      </c>
      <c r="B840" s="9" t="s">
        <v>21</v>
      </c>
      <c r="C840" s="10" t="s">
        <v>1698</v>
      </c>
      <c r="D840" s="25"/>
      <c r="E840" s="25"/>
      <c r="F840" s="43"/>
      <c r="G840" s="43"/>
    </row>
    <row r="841">
      <c r="A841" s="13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0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13" t="s">
        <v>1703</v>
      </c>
      <c r="B843" s="14" t="s">
        <v>37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24" t="s">
        <v>1707</v>
      </c>
      <c r="B845" s="14" t="s">
        <v>32</v>
      </c>
      <c r="C845" s="15" t="s">
        <v>1708</v>
      </c>
      <c r="D845" s="25"/>
      <c r="E845" s="25"/>
      <c r="F845" s="43"/>
      <c r="G845" s="43"/>
    </row>
    <row r="846">
      <c r="A846" s="27" t="s">
        <v>1709</v>
      </c>
      <c r="B846" s="9" t="s">
        <v>24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32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21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21</v>
      </c>
      <c r="C849" s="15" t="s">
        <v>1716</v>
      </c>
      <c r="D849" s="25"/>
      <c r="E849" s="25"/>
      <c r="F849" s="43"/>
      <c r="G849" s="43"/>
    </row>
    <row r="850">
      <c r="A850" s="27" t="s">
        <v>1717</v>
      </c>
      <c r="B850" s="9" t="s">
        <v>75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75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0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13" t="s">
        <v>1727</v>
      </c>
      <c r="B855" s="14" t="s">
        <v>32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24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21</v>
      </c>
      <c r="C858" s="21" t="s">
        <v>1734</v>
      </c>
      <c r="D858" s="25"/>
      <c r="E858" s="25"/>
      <c r="F858" s="43"/>
      <c r="G858" s="43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0" t="s">
        <v>1737</v>
      </c>
      <c r="B860" s="9" t="s">
        <v>24</v>
      </c>
      <c r="C860" s="21" t="s">
        <v>1738</v>
      </c>
      <c r="D860" s="25"/>
      <c r="E860" s="25"/>
      <c r="F860" s="43"/>
      <c r="G860" s="43"/>
    </row>
    <row r="861">
      <c r="A861" s="24" t="s">
        <v>1739</v>
      </c>
      <c r="B861" s="14" t="s">
        <v>32</v>
      </c>
      <c r="C861" s="15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32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3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32</v>
      </c>
      <c r="C865" s="15" t="s">
        <v>1748</v>
      </c>
      <c r="D865" s="25"/>
      <c r="E865" s="25"/>
      <c r="F865" s="43"/>
      <c r="G865" s="43"/>
    </row>
    <row r="866">
      <c r="A866" s="27" t="s">
        <v>1749</v>
      </c>
      <c r="B866" s="9" t="s">
        <v>24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32</v>
      </c>
      <c r="C867" s="15" t="s">
        <v>1752</v>
      </c>
      <c r="D867" s="25"/>
      <c r="E867" s="25"/>
      <c r="F867" s="43"/>
      <c r="G867" s="43"/>
    </row>
    <row r="868">
      <c r="A868" s="27" t="s">
        <v>1753</v>
      </c>
      <c r="B868" s="9" t="s">
        <v>37</v>
      </c>
      <c r="C868" s="21" t="s">
        <v>1754</v>
      </c>
      <c r="D868" s="25"/>
      <c r="E868" s="25"/>
      <c r="F868" s="43"/>
      <c r="G868" s="43"/>
    </row>
    <row r="869">
      <c r="A869" s="13" t="s">
        <v>1755</v>
      </c>
      <c r="B869" s="14" t="s">
        <v>75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37</v>
      </c>
      <c r="C870" s="21" t="s">
        <v>1758</v>
      </c>
      <c r="D870" s="25"/>
      <c r="E870" s="25"/>
      <c r="F870" s="43"/>
      <c r="G870" s="43"/>
    </row>
    <row r="871">
      <c r="A871" s="13" t="s">
        <v>1759</v>
      </c>
      <c r="B871" s="14" t="s">
        <v>24</v>
      </c>
      <c r="C871" s="15" t="s">
        <v>1760</v>
      </c>
      <c r="D871" s="25"/>
      <c r="E871" s="25"/>
      <c r="F871" s="43"/>
      <c r="G871" s="43"/>
    </row>
    <row r="872">
      <c r="A872" s="27" t="s">
        <v>1761</v>
      </c>
      <c r="B872" s="9" t="s">
        <v>32</v>
      </c>
      <c r="C872" s="2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32</v>
      </c>
      <c r="C874" s="2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28" t="s">
        <v>1768</v>
      </c>
      <c r="D875" s="25"/>
      <c r="E875" s="25"/>
      <c r="F875" s="43"/>
      <c r="G875" s="43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3"/>
      <c r="G876" s="43"/>
    </row>
    <row r="877">
      <c r="A877" s="24" t="s">
        <v>1771</v>
      </c>
      <c r="B877" s="14" t="s">
        <v>21</v>
      </c>
      <c r="C877" s="28" t="s">
        <v>1772</v>
      </c>
      <c r="D877" s="25"/>
      <c r="E877" s="25"/>
      <c r="F877" s="43"/>
      <c r="G877" s="43"/>
    </row>
    <row r="878">
      <c r="A878" s="20" t="s">
        <v>1773</v>
      </c>
      <c r="B878" s="9" t="s">
        <v>32</v>
      </c>
      <c r="C878" s="21" t="s">
        <v>1774</v>
      </c>
      <c r="D878" s="25"/>
      <c r="E878" s="25"/>
      <c r="F878" s="43"/>
      <c r="G878" s="43"/>
    </row>
    <row r="879">
      <c r="A879" s="24" t="s">
        <v>1775</v>
      </c>
      <c r="B879" s="14" t="s">
        <v>75</v>
      </c>
      <c r="C879" s="15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3"/>
      <c r="G880" s="43"/>
    </row>
    <row r="881">
      <c r="A881" s="24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0" t="s">
        <v>1781</v>
      </c>
      <c r="B882" s="9" t="s">
        <v>32</v>
      </c>
      <c r="C882" s="31" t="s">
        <v>1782</v>
      </c>
      <c r="D882" s="25"/>
      <c r="E882" s="25"/>
      <c r="F882" s="43"/>
      <c r="G882" s="43"/>
    </row>
    <row r="883">
      <c r="A883" s="13" t="s">
        <v>1783</v>
      </c>
      <c r="B883" s="14" t="s">
        <v>21</v>
      </c>
      <c r="C883" s="15" t="s">
        <v>1784</v>
      </c>
      <c r="D883" s="25"/>
      <c r="E883" s="25"/>
      <c r="F883" s="43"/>
      <c r="G883" s="43"/>
    </row>
    <row r="884">
      <c r="A884" s="20" t="s">
        <v>1785</v>
      </c>
      <c r="B884" s="9" t="s">
        <v>24</v>
      </c>
      <c r="C884" s="21" t="s">
        <v>1786</v>
      </c>
      <c r="D884" s="25"/>
      <c r="E884" s="25"/>
      <c r="F884" s="43"/>
      <c r="G884" s="43"/>
    </row>
    <row r="885">
      <c r="A885" s="24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7" t="s">
        <v>1789</v>
      </c>
      <c r="B886" s="9" t="s">
        <v>32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32</v>
      </c>
      <c r="C887" s="15" t="s">
        <v>1792</v>
      </c>
      <c r="D887" s="25"/>
      <c r="E887" s="25"/>
      <c r="F887" s="43"/>
      <c r="G887" s="43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13" t="s">
        <v>1795</v>
      </c>
      <c r="B889" s="14" t="s">
        <v>21</v>
      </c>
      <c r="C889" s="15" t="s">
        <v>1796</v>
      </c>
      <c r="D889" s="25"/>
      <c r="E889" s="25"/>
      <c r="F889" s="43"/>
      <c r="G889" s="43"/>
    </row>
    <row r="890">
      <c r="A890" s="27" t="s">
        <v>1797</v>
      </c>
      <c r="B890" s="9" t="s">
        <v>24</v>
      </c>
      <c r="C890" s="21" t="s">
        <v>1798</v>
      </c>
      <c r="D890" s="25"/>
      <c r="E890" s="25"/>
      <c r="F890" s="43"/>
      <c r="G890" s="43"/>
    </row>
    <row r="891">
      <c r="A891" s="24" t="s">
        <v>1799</v>
      </c>
      <c r="B891" s="14" t="s">
        <v>37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0" t="s">
        <v>1805</v>
      </c>
      <c r="B894" s="9" t="s">
        <v>24</v>
      </c>
      <c r="C894" s="21" t="s">
        <v>1806</v>
      </c>
      <c r="D894" s="25"/>
      <c r="E894" s="25"/>
      <c r="F894" s="43"/>
      <c r="G894" s="43"/>
    </row>
    <row r="895">
      <c r="A895" s="24" t="s">
        <v>1807</v>
      </c>
      <c r="B895" s="14" t="s">
        <v>37</v>
      </c>
      <c r="C895" s="15" t="s">
        <v>1808</v>
      </c>
      <c r="D895" s="25"/>
      <c r="E895" s="25"/>
      <c r="F895" s="43"/>
      <c r="G895" s="43"/>
    </row>
    <row r="896">
      <c r="A896" s="20" t="s">
        <v>1809</v>
      </c>
      <c r="B896" s="9" t="s">
        <v>37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24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37</v>
      </c>
      <c r="C900" s="21" t="s">
        <v>1818</v>
      </c>
      <c r="D900" s="25"/>
      <c r="E900" s="25"/>
      <c r="F900" s="43"/>
      <c r="G900" s="43"/>
    </row>
    <row r="901">
      <c r="A901" s="45" t="s">
        <v>1819</v>
      </c>
      <c r="B901" s="14" t="s">
        <v>75</v>
      </c>
      <c r="C901" s="46" t="s">
        <v>1820</v>
      </c>
      <c r="D901" s="25"/>
      <c r="E901" s="25"/>
      <c r="F901" s="43"/>
      <c r="G901" s="43"/>
    </row>
    <row r="902">
      <c r="A902" s="27" t="s">
        <v>1821</v>
      </c>
      <c r="B902" s="9" t="s">
        <v>32</v>
      </c>
      <c r="C902" s="21" t="s">
        <v>1822</v>
      </c>
      <c r="D902" s="25"/>
      <c r="E902" s="25"/>
      <c r="F902" s="43"/>
      <c r="G902" s="43"/>
    </row>
    <row r="903">
      <c r="A903" s="24" t="s">
        <v>1823</v>
      </c>
      <c r="B903" s="14" t="s">
        <v>94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37</v>
      </c>
      <c r="C904" s="3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24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13" t="s">
        <v>1831</v>
      </c>
      <c r="B907" s="14" t="s">
        <v>32</v>
      </c>
      <c r="C907" s="15" t="s">
        <v>1832</v>
      </c>
      <c r="D907" s="25"/>
      <c r="E907" s="25"/>
      <c r="F907" s="43"/>
      <c r="G907" s="43"/>
    </row>
    <row r="908">
      <c r="A908" s="20" t="s">
        <v>1833</v>
      </c>
      <c r="B908" s="9" t="s">
        <v>32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24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32</v>
      </c>
      <c r="C912" s="21" t="s">
        <v>1842</v>
      </c>
      <c r="D912" s="25"/>
      <c r="E912" s="25"/>
      <c r="F912" s="43"/>
      <c r="G912" s="43"/>
    </row>
    <row r="913">
      <c r="A913" s="24" t="s">
        <v>1843</v>
      </c>
      <c r="B913" s="14" t="s">
        <v>75</v>
      </c>
      <c r="C913" s="15" t="s">
        <v>1844</v>
      </c>
      <c r="D913" s="25"/>
      <c r="E913" s="25"/>
      <c r="F913" s="43"/>
      <c r="G913" s="43"/>
    </row>
    <row r="914">
      <c r="A914" s="27" t="s">
        <v>1845</v>
      </c>
      <c r="B914" s="9" t="s">
        <v>32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24</v>
      </c>
      <c r="C915" s="15" t="s">
        <v>1848</v>
      </c>
      <c r="D915" s="25"/>
      <c r="E915" s="25"/>
      <c r="F915" s="43"/>
      <c r="G915" s="43"/>
    </row>
    <row r="916">
      <c r="A916" s="20" t="s">
        <v>1849</v>
      </c>
      <c r="B916" s="9" t="s">
        <v>37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15" t="s">
        <v>1852</v>
      </c>
      <c r="D917" s="25"/>
      <c r="E917" s="25"/>
      <c r="F917" s="43"/>
      <c r="G917" s="43"/>
    </row>
    <row r="918">
      <c r="A918" s="20" t="s">
        <v>1853</v>
      </c>
      <c r="B918" s="9" t="s">
        <v>75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21</v>
      </c>
      <c r="C920" s="3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7" t="s">
        <v>1861</v>
      </c>
      <c r="B922" s="9" t="s">
        <v>24</v>
      </c>
      <c r="C922" s="2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37</v>
      </c>
      <c r="C923" s="15" t="s">
        <v>1864</v>
      </c>
      <c r="D923" s="25"/>
      <c r="E923" s="25"/>
      <c r="F923" s="43"/>
      <c r="G923" s="43"/>
    </row>
    <row r="924">
      <c r="A924" s="20" t="s">
        <v>1865</v>
      </c>
      <c r="B924" s="9" t="s">
        <v>37</v>
      </c>
      <c r="C924" s="21" t="s">
        <v>1866</v>
      </c>
      <c r="D924" s="25"/>
      <c r="E924" s="25"/>
      <c r="F924" s="43"/>
      <c r="G924" s="43"/>
    </row>
    <row r="925">
      <c r="A925" s="13" t="s">
        <v>1867</v>
      </c>
      <c r="B925" s="14" t="s">
        <v>32</v>
      </c>
      <c r="C925" s="28" t="s">
        <v>1868</v>
      </c>
      <c r="D925" s="25"/>
      <c r="E925" s="25"/>
      <c r="F925" s="43"/>
      <c r="G925" s="43"/>
    </row>
    <row r="926">
      <c r="A926" s="20" t="s">
        <v>1869</v>
      </c>
      <c r="B926" s="9" t="s">
        <v>21</v>
      </c>
      <c r="C926" s="21" t="s">
        <v>1870</v>
      </c>
      <c r="D926" s="25"/>
      <c r="E926" s="25"/>
      <c r="F926" s="43"/>
      <c r="G926" s="43"/>
    </row>
    <row r="927">
      <c r="A927" s="24" t="s">
        <v>1871</v>
      </c>
      <c r="B927" s="14" t="s">
        <v>24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37</v>
      </c>
      <c r="C928" s="21" t="s">
        <v>1874</v>
      </c>
      <c r="D928" s="25"/>
      <c r="E928" s="25"/>
      <c r="F928" s="43"/>
      <c r="G928" s="43"/>
    </row>
    <row r="929">
      <c r="A929" s="24" t="s">
        <v>1875</v>
      </c>
      <c r="B929" s="14" t="s">
        <v>32</v>
      </c>
      <c r="C929" s="15" t="s">
        <v>1876</v>
      </c>
      <c r="D929" s="25"/>
      <c r="E929" s="25"/>
      <c r="F929" s="43"/>
      <c r="G929" s="43"/>
    </row>
    <row r="930">
      <c r="A930" s="20" t="s">
        <v>1877</v>
      </c>
      <c r="B930" s="9" t="s">
        <v>21</v>
      </c>
      <c r="C930" s="21" t="s">
        <v>1878</v>
      </c>
      <c r="D930" s="25"/>
      <c r="E930" s="25"/>
      <c r="F930" s="43"/>
      <c r="G930" s="43"/>
    </row>
    <row r="931">
      <c r="A931" s="24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8" t="s">
        <v>1881</v>
      </c>
      <c r="B932" s="9" t="s">
        <v>24</v>
      </c>
      <c r="C932" s="10" t="s">
        <v>1882</v>
      </c>
      <c r="D932" s="25"/>
      <c r="E932" s="25"/>
      <c r="F932" s="43"/>
      <c r="G932" s="43"/>
    </row>
    <row r="933">
      <c r="A933" s="24" t="s">
        <v>1883</v>
      </c>
      <c r="B933" s="14" t="s">
        <v>37</v>
      </c>
      <c r="C933" s="15" t="s">
        <v>1884</v>
      </c>
      <c r="D933" s="25"/>
      <c r="E933" s="25"/>
      <c r="F933" s="43"/>
      <c r="G933" s="43"/>
    </row>
    <row r="934">
      <c r="A934" s="20" t="s">
        <v>1885</v>
      </c>
      <c r="B934" s="9" t="s">
        <v>24</v>
      </c>
      <c r="C934" s="21" t="s">
        <v>1886</v>
      </c>
      <c r="D934" s="25"/>
      <c r="E934" s="25"/>
      <c r="F934" s="43"/>
      <c r="G934" s="43"/>
    </row>
    <row r="935">
      <c r="A935" s="24" t="s">
        <v>1887</v>
      </c>
      <c r="B935" s="14" t="s">
        <v>75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3"/>
      <c r="G936" s="43"/>
    </row>
    <row r="937">
      <c r="A937" s="24" t="s">
        <v>1891</v>
      </c>
      <c r="B937" s="14" t="s">
        <v>37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24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37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0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13" t="s">
        <v>1907</v>
      </c>
      <c r="B945" s="14" t="s">
        <v>24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15" t="s">
        <v>1912</v>
      </c>
      <c r="D947" s="25"/>
      <c r="E947" s="25"/>
      <c r="F947" s="43"/>
      <c r="G947" s="43"/>
    </row>
    <row r="948">
      <c r="A948" s="27" t="s">
        <v>1913</v>
      </c>
      <c r="B948" s="9" t="s">
        <v>37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32</v>
      </c>
      <c r="C949" s="15" t="s">
        <v>1916</v>
      </c>
      <c r="D949" s="25"/>
      <c r="E949" s="25"/>
      <c r="F949" s="43"/>
      <c r="G949" s="43"/>
    </row>
    <row r="950">
      <c r="A950" s="20" t="s">
        <v>1917</v>
      </c>
      <c r="B950" s="9" t="s">
        <v>75</v>
      </c>
      <c r="C950" s="31" t="s">
        <v>1918</v>
      </c>
      <c r="D950" s="25"/>
      <c r="E950" s="25"/>
      <c r="F950" s="43"/>
      <c r="G950" s="43"/>
    </row>
    <row r="951">
      <c r="A951" s="24" t="s">
        <v>1919</v>
      </c>
      <c r="B951" s="14" t="s">
        <v>32</v>
      </c>
      <c r="C951" s="47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37</v>
      </c>
      <c r="C952" s="21" t="s">
        <v>1922</v>
      </c>
      <c r="D952" s="25"/>
      <c r="E952" s="25"/>
      <c r="F952" s="43"/>
      <c r="G952" s="43"/>
    </row>
    <row r="953">
      <c r="A953" s="24" t="s">
        <v>1923</v>
      </c>
      <c r="B953" s="14" t="s">
        <v>37</v>
      </c>
      <c r="C953" s="15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75</v>
      </c>
      <c r="C954" s="21" t="s">
        <v>1926</v>
      </c>
      <c r="D954" s="25"/>
      <c r="E954" s="25"/>
      <c r="F954" s="43"/>
      <c r="G954" s="43"/>
    </row>
    <row r="955">
      <c r="A955" s="45" t="s">
        <v>1927</v>
      </c>
      <c r="B955" s="14" t="s">
        <v>32</v>
      </c>
      <c r="C955" s="46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24" t="s">
        <v>1931</v>
      </c>
      <c r="B957" s="14" t="s">
        <v>75</v>
      </c>
      <c r="C957" s="15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37</v>
      </c>
      <c r="C958" s="21" t="s">
        <v>1934</v>
      </c>
      <c r="D958" s="25"/>
      <c r="E958" s="25"/>
      <c r="F958" s="43"/>
      <c r="G958" s="43"/>
    </row>
    <row r="959">
      <c r="A959" s="13" t="s">
        <v>1935</v>
      </c>
      <c r="B959" s="14" t="s">
        <v>37</v>
      </c>
      <c r="C959" s="28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32</v>
      </c>
      <c r="C960" s="21" t="s">
        <v>1938</v>
      </c>
      <c r="D960" s="25"/>
      <c r="E960" s="25"/>
      <c r="F960" s="43"/>
      <c r="G960" s="43"/>
    </row>
    <row r="961">
      <c r="A961" s="24" t="s">
        <v>1939</v>
      </c>
      <c r="B961" s="14" t="s">
        <v>37</v>
      </c>
      <c r="C961" s="15" t="s">
        <v>1940</v>
      </c>
      <c r="D961" s="25"/>
      <c r="E961" s="25"/>
      <c r="F961" s="43"/>
      <c r="G961" s="43"/>
    </row>
    <row r="962">
      <c r="A962" s="20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13" t="s">
        <v>1943</v>
      </c>
      <c r="B963" s="14" t="s">
        <v>24</v>
      </c>
      <c r="C963" s="15" t="s">
        <v>1944</v>
      </c>
      <c r="D963" s="25"/>
      <c r="E963" s="25"/>
      <c r="F963" s="43"/>
      <c r="G963" s="43"/>
    </row>
    <row r="964">
      <c r="A964" s="27" t="s">
        <v>1945</v>
      </c>
      <c r="B964" s="9" t="s">
        <v>37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75</v>
      </c>
      <c r="C965" s="15" t="s">
        <v>1948</v>
      </c>
      <c r="D965" s="25"/>
      <c r="E965" s="25"/>
      <c r="F965" s="43"/>
      <c r="G965" s="43"/>
    </row>
    <row r="966">
      <c r="A966" s="20" t="s">
        <v>1949</v>
      </c>
      <c r="B966" s="9" t="s">
        <v>37</v>
      </c>
      <c r="C966" s="21" t="s">
        <v>1950</v>
      </c>
      <c r="D966" s="25"/>
      <c r="E966" s="25"/>
      <c r="F966" s="43"/>
      <c r="G966" s="43"/>
    </row>
    <row r="967">
      <c r="A967" s="24" t="s">
        <v>1951</v>
      </c>
      <c r="B967" s="14" t="s">
        <v>75</v>
      </c>
      <c r="C967" s="15" t="s">
        <v>1952</v>
      </c>
      <c r="D967" s="25"/>
      <c r="E967" s="25"/>
      <c r="F967" s="43"/>
      <c r="G967" s="43"/>
    </row>
    <row r="968">
      <c r="A968" s="27" t="s">
        <v>1953</v>
      </c>
      <c r="B968" s="9" t="s">
        <v>32</v>
      </c>
      <c r="C968" s="21" t="s">
        <v>1954</v>
      </c>
      <c r="D968" s="25"/>
      <c r="E968" s="25"/>
      <c r="F968" s="43"/>
      <c r="G968" s="43"/>
    </row>
    <row r="969">
      <c r="A969" s="13" t="s">
        <v>1955</v>
      </c>
      <c r="B969" s="14" t="s">
        <v>32</v>
      </c>
      <c r="C969" s="15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94</v>
      </c>
      <c r="C970" s="21" t="s">
        <v>1958</v>
      </c>
      <c r="D970" s="25"/>
      <c r="E970" s="25"/>
      <c r="F970" s="43"/>
      <c r="G970" s="43"/>
    </row>
    <row r="971">
      <c r="A971" s="45" t="s">
        <v>1959</v>
      </c>
      <c r="B971" s="14" t="s">
        <v>37</v>
      </c>
      <c r="C971" s="46" t="s">
        <v>1960</v>
      </c>
      <c r="D971" s="25"/>
      <c r="E971" s="25"/>
      <c r="F971" s="43"/>
      <c r="G971" s="43"/>
    </row>
    <row r="972">
      <c r="A972" s="8" t="s">
        <v>1961</v>
      </c>
      <c r="B972" s="9" t="s">
        <v>32</v>
      </c>
      <c r="C972" s="10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32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37</v>
      </c>
      <c r="C974" s="21" t="s">
        <v>1966</v>
      </c>
      <c r="D974" s="25"/>
      <c r="E974" s="25"/>
      <c r="F974" s="43"/>
      <c r="G974" s="43"/>
    </row>
    <row r="975">
      <c r="A975" s="24" t="s">
        <v>1967</v>
      </c>
      <c r="B975" s="14" t="s">
        <v>37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21</v>
      </c>
      <c r="C976" s="21" t="s">
        <v>1970</v>
      </c>
      <c r="D976" s="25"/>
      <c r="E976" s="25"/>
      <c r="F976" s="43"/>
      <c r="G976" s="43"/>
    </row>
    <row r="977">
      <c r="A977" s="24" t="s">
        <v>1971</v>
      </c>
      <c r="B977" s="14" t="s">
        <v>94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32</v>
      </c>
      <c r="C979" s="15" t="s">
        <v>1976</v>
      </c>
      <c r="D979" s="25"/>
      <c r="E979" s="25"/>
      <c r="F979" s="43"/>
      <c r="G979" s="43"/>
    </row>
    <row r="980">
      <c r="A980" s="20" t="s">
        <v>1977</v>
      </c>
      <c r="B980" s="9" t="s">
        <v>37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24</v>
      </c>
      <c r="C982" s="31" t="s">
        <v>1982</v>
      </c>
      <c r="D982" s="25"/>
      <c r="E982" s="25"/>
      <c r="F982" s="43"/>
      <c r="G982" s="43"/>
    </row>
    <row r="983">
      <c r="A983" s="24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0" t="s">
        <v>1985</v>
      </c>
      <c r="B984" s="9" t="s">
        <v>37</v>
      </c>
      <c r="C984" s="21" t="s">
        <v>1986</v>
      </c>
      <c r="D984" s="25"/>
      <c r="E984" s="25"/>
      <c r="F984" s="43"/>
      <c r="G984" s="43"/>
    </row>
    <row r="985">
      <c r="A985" s="13" t="s">
        <v>1987</v>
      </c>
      <c r="B985" s="14" t="s">
        <v>75</v>
      </c>
      <c r="C985" s="28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24</v>
      </c>
      <c r="C986" s="21" t="s">
        <v>1990</v>
      </c>
      <c r="D986" s="25"/>
      <c r="E986" s="25"/>
      <c r="F986" s="43"/>
      <c r="G986" s="43"/>
    </row>
    <row r="987">
      <c r="A987" s="24" t="s">
        <v>1991</v>
      </c>
      <c r="B987" s="14" t="s">
        <v>94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37</v>
      </c>
      <c r="C989" s="15" t="s">
        <v>1996</v>
      </c>
      <c r="D989" s="25"/>
      <c r="E989" s="25"/>
      <c r="F989" s="43"/>
      <c r="G989" s="43"/>
    </row>
    <row r="990">
      <c r="A990" s="20" t="s">
        <v>1997</v>
      </c>
      <c r="B990" s="9" t="s">
        <v>75</v>
      </c>
      <c r="C990" s="21" t="s">
        <v>1998</v>
      </c>
      <c r="D990" s="25"/>
      <c r="E990" s="25"/>
      <c r="F990" s="43"/>
      <c r="G990" s="43"/>
    </row>
    <row r="991">
      <c r="A991" s="24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21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21</v>
      </c>
      <c r="C993" s="15" t="s">
        <v>2004</v>
      </c>
      <c r="D993" s="25"/>
      <c r="E993" s="25"/>
      <c r="F993" s="43"/>
      <c r="G993" s="43"/>
    </row>
    <row r="994">
      <c r="A994" s="20" t="s">
        <v>2005</v>
      </c>
      <c r="B994" s="9" t="s">
        <v>37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37</v>
      </c>
      <c r="C995" s="15" t="s">
        <v>2008</v>
      </c>
      <c r="D995" s="25"/>
      <c r="E995" s="25"/>
      <c r="F995" s="43"/>
      <c r="G995" s="43"/>
    </row>
    <row r="996">
      <c r="A996" s="27" t="s">
        <v>2009</v>
      </c>
      <c r="B996" s="9" t="s">
        <v>32</v>
      </c>
      <c r="C996" s="21" t="s">
        <v>2010</v>
      </c>
      <c r="D996" s="25"/>
      <c r="E996" s="25"/>
      <c r="F996" s="43"/>
      <c r="G996" s="43"/>
    </row>
    <row r="997">
      <c r="A997" s="24" t="s">
        <v>2011</v>
      </c>
      <c r="B997" s="14" t="s">
        <v>75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24</v>
      </c>
      <c r="C998" s="21" t="s">
        <v>2014</v>
      </c>
      <c r="D998" s="25"/>
      <c r="E998" s="25"/>
      <c r="F998" s="43"/>
      <c r="G998" s="43"/>
    </row>
    <row r="999">
      <c r="A999" s="13" t="s">
        <v>2015</v>
      </c>
      <c r="B999" s="14" t="s">
        <v>24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13" t="s">
        <v>2019</v>
      </c>
      <c r="B1001" s="14" t="s">
        <v>37</v>
      </c>
      <c r="C1001" s="15" t="s">
        <v>2020</v>
      </c>
      <c r="D1001" s="25"/>
      <c r="E1001" s="25"/>
      <c r="F1001" s="43"/>
      <c r="G1001" s="43"/>
    </row>
    <row r="1002">
      <c r="A1002" s="27" t="s">
        <v>2021</v>
      </c>
      <c r="B1002" s="9" t="s">
        <v>21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3"/>
      <c r="G1003" s="43"/>
    </row>
    <row r="1004">
      <c r="A1004" s="27" t="s">
        <v>2025</v>
      </c>
      <c r="B1004" s="9" t="s">
        <v>21</v>
      </c>
      <c r="C1004" s="21" t="s">
        <v>2026</v>
      </c>
      <c r="D1004" s="25"/>
      <c r="E1004" s="25"/>
      <c r="F1004" s="43"/>
      <c r="G1004" s="43"/>
    </row>
    <row r="1005">
      <c r="A1005" s="13" t="s">
        <v>2027</v>
      </c>
      <c r="B1005" s="14" t="s">
        <v>75</v>
      </c>
      <c r="C1005" s="15" t="s">
        <v>2028</v>
      </c>
      <c r="D1005" s="25"/>
      <c r="E1005" s="25"/>
      <c r="F1005" s="43"/>
      <c r="G1005" s="43"/>
    </row>
    <row r="1006">
      <c r="A1006" s="20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13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7" t="s">
        <v>2033</v>
      </c>
      <c r="B1008" s="9" t="s">
        <v>21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37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24" t="s">
        <v>2043</v>
      </c>
      <c r="B1013" s="14" t="s">
        <v>18</v>
      </c>
      <c r="C1013" s="15" t="s">
        <v>2044</v>
      </c>
      <c r="D1013" s="25"/>
      <c r="E1013" s="25"/>
      <c r="F1013" s="43"/>
      <c r="G1013" s="43"/>
    </row>
    <row r="1014">
      <c r="A1014" s="20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32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24</v>
      </c>
      <c r="C1017" s="15" t="s">
        <v>2052</v>
      </c>
      <c r="D1017" s="25"/>
      <c r="E1017" s="25"/>
      <c r="F1017" s="43"/>
      <c r="G1017" s="43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7" t="s">
        <v>2057</v>
      </c>
      <c r="B1020" s="9" t="s">
        <v>75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37</v>
      </c>
      <c r="C1021" s="15" t="s">
        <v>2060</v>
      </c>
      <c r="D1021" s="25"/>
      <c r="E1021" s="25"/>
      <c r="F1021" s="43"/>
      <c r="G1021" s="43"/>
    </row>
    <row r="1022">
      <c r="A1022" s="20" t="s">
        <v>2061</v>
      </c>
      <c r="B1022" s="9" t="s">
        <v>37</v>
      </c>
      <c r="C1022" s="21" t="s">
        <v>2062</v>
      </c>
      <c r="D1022" s="25"/>
      <c r="E1022" s="25"/>
      <c r="F1022" s="43"/>
      <c r="G1022" s="43"/>
    </row>
    <row r="1023">
      <c r="A1023" s="13" t="s">
        <v>2063</v>
      </c>
      <c r="B1023" s="14" t="s">
        <v>32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75</v>
      </c>
      <c r="C1024" s="21" t="s">
        <v>2066</v>
      </c>
      <c r="D1024" s="25"/>
      <c r="E1024" s="25"/>
      <c r="F1024" s="43"/>
      <c r="G1024" s="43"/>
    </row>
    <row r="1025">
      <c r="A1025" s="24" t="s">
        <v>2067</v>
      </c>
      <c r="B1025" s="14" t="s">
        <v>75</v>
      </c>
      <c r="C1025" s="15" t="s">
        <v>2068</v>
      </c>
      <c r="D1025" s="25"/>
      <c r="E1025" s="25"/>
      <c r="F1025" s="43"/>
      <c r="G1025" s="43"/>
    </row>
    <row r="1026">
      <c r="A1026" s="27" t="s">
        <v>2069</v>
      </c>
      <c r="B1026" s="9" t="s">
        <v>24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24</v>
      </c>
      <c r="C1027" s="15" t="s">
        <v>2072</v>
      </c>
      <c r="D1027" s="25"/>
      <c r="E1027" s="25"/>
      <c r="F1027" s="43"/>
      <c r="G1027" s="43"/>
    </row>
    <row r="1028">
      <c r="A1028" s="8" t="s">
        <v>2073</v>
      </c>
      <c r="B1028" s="9" t="s">
        <v>37</v>
      </c>
      <c r="C1028" s="10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0" t="s">
        <v>2077</v>
      </c>
      <c r="B1030" s="9" t="s">
        <v>21</v>
      </c>
      <c r="C1030" s="21" t="s">
        <v>2078</v>
      </c>
      <c r="D1030" s="25"/>
      <c r="E1030" s="25"/>
      <c r="F1030" s="43"/>
      <c r="G1030" s="43"/>
    </row>
    <row r="1031">
      <c r="A1031" s="13" t="s">
        <v>2079</v>
      </c>
      <c r="B1031" s="14" t="s">
        <v>24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21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24</v>
      </c>
      <c r="C1033" s="15" t="s">
        <v>2084</v>
      </c>
      <c r="D1033" s="25"/>
      <c r="E1033" s="25"/>
      <c r="F1033" s="43"/>
      <c r="G1033" s="43"/>
    </row>
    <row r="1034">
      <c r="A1034" s="27" t="s">
        <v>2085</v>
      </c>
      <c r="B1034" s="9" t="s">
        <v>32</v>
      </c>
      <c r="C1034" s="21" t="s">
        <v>2086</v>
      </c>
      <c r="D1034" s="25"/>
      <c r="E1034" s="25"/>
      <c r="F1034" s="43"/>
      <c r="G1034" s="43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7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13" t="s">
        <v>2091</v>
      </c>
      <c r="B1037" s="14" t="s">
        <v>21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32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32</v>
      </c>
      <c r="C1039" s="15" t="s">
        <v>2096</v>
      </c>
      <c r="D1039" s="25"/>
      <c r="E1039" s="25"/>
      <c r="F1039" s="43"/>
      <c r="G1039" s="43"/>
    </row>
    <row r="1040">
      <c r="A1040" s="27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75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15</v>
      </c>
      <c r="C1042" s="2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32</v>
      </c>
      <c r="C1043" s="15" t="s">
        <v>2104</v>
      </c>
      <c r="D1043" s="25"/>
      <c r="E1043" s="25"/>
      <c r="F1043" s="43"/>
      <c r="G1043" s="43"/>
    </row>
    <row r="1044">
      <c r="A1044" s="27" t="s">
        <v>2105</v>
      </c>
      <c r="B1044" s="9" t="s">
        <v>21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21</v>
      </c>
      <c r="C1045" s="28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75</v>
      </c>
      <c r="C1046" s="21" t="s">
        <v>2110</v>
      </c>
      <c r="D1046" s="25"/>
      <c r="E1046" s="25"/>
      <c r="F1046" s="43"/>
      <c r="G1046" s="43"/>
    </row>
    <row r="1047">
      <c r="A1047" s="13" t="s">
        <v>2111</v>
      </c>
      <c r="B1047" s="14" t="s">
        <v>48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75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37</v>
      </c>
      <c r="C1049" s="15" t="s">
        <v>2116</v>
      </c>
      <c r="D1049" s="25"/>
      <c r="E1049" s="25"/>
      <c r="F1049" s="43"/>
      <c r="G1049" s="43"/>
    </row>
    <row r="1050">
      <c r="A1050" s="27" t="s">
        <v>2117</v>
      </c>
      <c r="B1050" s="9" t="s">
        <v>21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0" t="s">
        <v>2121</v>
      </c>
      <c r="B1052" s="9" t="s">
        <v>21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37</v>
      </c>
      <c r="C1053" s="15" t="s">
        <v>2124</v>
      </c>
      <c r="D1053" s="25"/>
      <c r="E1053" s="25"/>
      <c r="F1053" s="43"/>
      <c r="G1053" s="43"/>
    </row>
    <row r="1054">
      <c r="A1054" s="20" t="s">
        <v>2125</v>
      </c>
      <c r="B1054" s="9" t="s">
        <v>24</v>
      </c>
      <c r="C1054" s="21" t="s">
        <v>2126</v>
      </c>
      <c r="D1054" s="25"/>
      <c r="E1054" s="25"/>
      <c r="F1054" s="43"/>
      <c r="G1054" s="43"/>
    </row>
    <row r="1055">
      <c r="A1055" s="13" t="s">
        <v>2127</v>
      </c>
      <c r="B1055" s="14" t="s">
        <v>580</v>
      </c>
      <c r="C1055" s="28" t="s">
        <v>2128</v>
      </c>
      <c r="D1055" s="25"/>
      <c r="E1055" s="25"/>
      <c r="F1055" s="43"/>
      <c r="G1055" s="43"/>
    </row>
    <row r="1056">
      <c r="A1056" s="8" t="s">
        <v>2129</v>
      </c>
      <c r="B1056" s="9" t="s">
        <v>32</v>
      </c>
      <c r="C1056" s="10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24</v>
      </c>
      <c r="C1057" s="15" t="s">
        <v>2132</v>
      </c>
      <c r="D1057" s="25"/>
      <c r="E1057" s="25"/>
      <c r="F1057" s="43"/>
      <c r="G1057" s="43"/>
    </row>
    <row r="1058">
      <c r="A1058" s="27" t="s">
        <v>2133</v>
      </c>
      <c r="B1058" s="9" t="s">
        <v>37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37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32</v>
      </c>
      <c r="C1060" s="21" t="s">
        <v>2138</v>
      </c>
      <c r="D1060" s="25"/>
      <c r="E1060" s="25"/>
      <c r="F1060" s="43"/>
      <c r="G1060" s="43"/>
    </row>
    <row r="1061">
      <c r="A1061" s="24" t="s">
        <v>2139</v>
      </c>
      <c r="B1061" s="14" t="s">
        <v>94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21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75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24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580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32</v>
      </c>
      <c r="C1066" s="21" t="s">
        <v>2150</v>
      </c>
      <c r="D1066" s="25"/>
      <c r="E1066" s="25"/>
      <c r="F1066" s="43"/>
      <c r="G1066" s="43"/>
    </row>
    <row r="1067">
      <c r="A1067" s="13" t="s">
        <v>2151</v>
      </c>
      <c r="B1067" s="14" t="s">
        <v>37</v>
      </c>
      <c r="C1067" s="15" t="s">
        <v>2152</v>
      </c>
      <c r="D1067" s="25"/>
      <c r="E1067" s="25"/>
      <c r="F1067" s="43"/>
      <c r="G1067" s="43"/>
    </row>
    <row r="1068">
      <c r="A1068" s="20" t="s">
        <v>2153</v>
      </c>
      <c r="B1068" s="9" t="s">
        <v>21</v>
      </c>
      <c r="C1068" s="21" t="s">
        <v>2154</v>
      </c>
      <c r="D1068" s="25"/>
      <c r="E1068" s="25"/>
      <c r="F1068" s="43"/>
      <c r="G1068" s="43"/>
    </row>
    <row r="1069">
      <c r="A1069" s="45" t="s">
        <v>2155</v>
      </c>
      <c r="B1069" s="14" t="s">
        <v>32</v>
      </c>
      <c r="C1069" s="46" t="s">
        <v>2156</v>
      </c>
      <c r="D1069" s="25"/>
      <c r="E1069" s="25"/>
      <c r="F1069" s="43"/>
      <c r="G1069" s="43"/>
    </row>
    <row r="1070">
      <c r="A1070" s="27" t="s">
        <v>2157</v>
      </c>
      <c r="B1070" s="9" t="s">
        <v>37</v>
      </c>
      <c r="C1070" s="21" t="s">
        <v>2158</v>
      </c>
      <c r="D1070" s="25"/>
      <c r="E1070" s="25"/>
      <c r="F1070" s="43"/>
      <c r="G1070" s="43"/>
    </row>
    <row r="1071">
      <c r="A1071" s="13" t="s">
        <v>2159</v>
      </c>
      <c r="B1071" s="14" t="s">
        <v>75</v>
      </c>
      <c r="C1071" s="15" t="s">
        <v>2160</v>
      </c>
      <c r="D1071" s="25"/>
      <c r="E1071" s="25"/>
      <c r="F1071" s="43"/>
      <c r="G1071" s="43"/>
    </row>
    <row r="1072">
      <c r="A1072" s="20" t="s">
        <v>2161</v>
      </c>
      <c r="B1072" s="9" t="s">
        <v>37</v>
      </c>
      <c r="C1072" s="31" t="s">
        <v>2162</v>
      </c>
      <c r="D1072" s="25"/>
      <c r="E1072" s="25"/>
      <c r="F1072" s="43"/>
      <c r="G1072" s="43"/>
    </row>
    <row r="1073">
      <c r="A1073" s="45" t="s">
        <v>2163</v>
      </c>
      <c r="B1073" s="14" t="s">
        <v>75</v>
      </c>
      <c r="C1073" s="46" t="s">
        <v>2164</v>
      </c>
      <c r="D1073" s="25"/>
      <c r="E1073" s="25"/>
      <c r="F1073" s="43"/>
      <c r="G1073" s="43"/>
    </row>
    <row r="1074">
      <c r="A1074" s="8" t="s">
        <v>2165</v>
      </c>
      <c r="B1074" s="9" t="s">
        <v>32</v>
      </c>
      <c r="C1074" s="10" t="s">
        <v>2166</v>
      </c>
      <c r="D1074" s="25"/>
      <c r="E1074" s="25"/>
      <c r="F1074" s="43"/>
      <c r="G1074" s="43"/>
    </row>
    <row r="1075">
      <c r="A1075" s="24" t="s">
        <v>2167</v>
      </c>
      <c r="B1075" s="14" t="s">
        <v>32</v>
      </c>
      <c r="C1075" s="15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580</v>
      </c>
      <c r="C1076" s="21" t="s">
        <v>2170</v>
      </c>
      <c r="D1076" s="25"/>
      <c r="E1076" s="25"/>
      <c r="F1076" s="43"/>
      <c r="G1076" s="43"/>
    </row>
    <row r="1077">
      <c r="A1077" s="13" t="s">
        <v>2171</v>
      </c>
      <c r="B1077" s="14" t="s">
        <v>37</v>
      </c>
      <c r="C1077" s="28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32</v>
      </c>
      <c r="C1078" s="21" t="s">
        <v>2174</v>
      </c>
      <c r="D1078" s="25"/>
      <c r="E1078" s="25"/>
      <c r="F1078" s="43"/>
      <c r="G1078" s="43"/>
    </row>
    <row r="1079">
      <c r="A1079" s="24" t="s">
        <v>2175</v>
      </c>
      <c r="B1079" s="14" t="s">
        <v>21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75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37</v>
      </c>
      <c r="C1081" s="15" t="s">
        <v>2180</v>
      </c>
      <c r="D1081" s="25"/>
      <c r="E1081" s="25"/>
      <c r="F1081" s="43"/>
      <c r="G1081" s="43"/>
    </row>
    <row r="1082">
      <c r="A1082" s="20" t="s">
        <v>2181</v>
      </c>
      <c r="B1082" s="9" t="s">
        <v>75</v>
      </c>
      <c r="C1082" s="21" t="s">
        <v>2182</v>
      </c>
      <c r="D1082" s="25"/>
      <c r="E1082" s="25"/>
      <c r="F1082" s="43"/>
      <c r="G1082" s="43"/>
    </row>
    <row r="1083">
      <c r="A1083" s="13" t="s">
        <v>2183</v>
      </c>
      <c r="B1083" s="14" t="s">
        <v>21</v>
      </c>
      <c r="C1083" s="28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24" t="s">
        <v>2187</v>
      </c>
      <c r="B1085" s="14" t="s">
        <v>75</v>
      </c>
      <c r="C1085" s="15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32</v>
      </c>
      <c r="C1086" s="21" t="s">
        <v>2190</v>
      </c>
      <c r="D1086" s="25"/>
      <c r="E1086" s="25"/>
      <c r="F1086" s="43"/>
      <c r="G1086" s="43"/>
    </row>
    <row r="1087">
      <c r="A1087" s="45" t="s">
        <v>2191</v>
      </c>
      <c r="B1087" s="14" t="s">
        <v>94</v>
      </c>
      <c r="C1087" s="46" t="s">
        <v>2192</v>
      </c>
      <c r="D1087" s="25"/>
      <c r="E1087" s="25"/>
      <c r="F1087" s="43"/>
      <c r="G1087" s="43"/>
    </row>
    <row r="1088">
      <c r="A1088" s="27" t="s">
        <v>2193</v>
      </c>
      <c r="B1088" s="9" t="s">
        <v>24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32</v>
      </c>
      <c r="C1089" s="15" t="s">
        <v>2196</v>
      </c>
      <c r="D1089" s="25"/>
      <c r="E1089" s="25"/>
      <c r="F1089" s="43"/>
      <c r="G1089" s="43"/>
    </row>
    <row r="1090">
      <c r="A1090" s="20" t="s">
        <v>2197</v>
      </c>
      <c r="B1090" s="9" t="s">
        <v>32</v>
      </c>
      <c r="C1090" s="21" t="s">
        <v>2198</v>
      </c>
      <c r="D1090" s="25"/>
      <c r="E1090" s="25"/>
      <c r="F1090" s="43"/>
      <c r="G1090" s="43"/>
    </row>
    <row r="1091">
      <c r="A1091" s="13" t="s">
        <v>2199</v>
      </c>
      <c r="B1091" s="14" t="s">
        <v>75</v>
      </c>
      <c r="C1091" s="15" t="s">
        <v>2200</v>
      </c>
      <c r="D1091" s="25"/>
      <c r="E1091" s="25"/>
      <c r="F1091" s="43"/>
      <c r="G1091" s="43"/>
    </row>
    <row r="1092">
      <c r="A1092" s="27" t="s">
        <v>2201</v>
      </c>
      <c r="B1092" s="9" t="s">
        <v>21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24</v>
      </c>
      <c r="C1093" s="15" t="s">
        <v>2204</v>
      </c>
      <c r="D1093" s="25"/>
      <c r="E1093" s="25"/>
      <c r="F1093" s="43"/>
      <c r="G1093" s="43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75</v>
      </c>
      <c r="C1095" s="15" t="s">
        <v>2208</v>
      </c>
      <c r="D1095" s="25"/>
      <c r="E1095" s="25"/>
      <c r="F1095" s="43"/>
      <c r="G1095" s="43"/>
    </row>
    <row r="1096">
      <c r="A1096" s="27" t="s">
        <v>2209</v>
      </c>
      <c r="B1096" s="9" t="s">
        <v>24</v>
      </c>
      <c r="C1096" s="21" t="s">
        <v>2210</v>
      </c>
      <c r="D1096" s="25"/>
      <c r="E1096" s="25"/>
      <c r="F1096" s="43"/>
      <c r="G1096" s="43"/>
    </row>
    <row r="1097">
      <c r="A1097" s="24" t="s">
        <v>2211</v>
      </c>
      <c r="B1097" s="14" t="s">
        <v>75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24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13" t="s">
        <v>2219</v>
      </c>
      <c r="B1101" s="14" t="s">
        <v>37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75</v>
      </c>
      <c r="C1103" s="15" t="s">
        <v>2224</v>
      </c>
      <c r="D1103" s="25"/>
      <c r="E1103" s="25"/>
      <c r="F1103" s="43"/>
      <c r="G1103" s="43"/>
    </row>
    <row r="1104">
      <c r="A1104" s="20" t="s">
        <v>2225</v>
      </c>
      <c r="B1104" s="9" t="s">
        <v>37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32</v>
      </c>
      <c r="C1105" s="15" t="s">
        <v>2228</v>
      </c>
      <c r="D1105" s="25"/>
      <c r="E1105" s="25"/>
      <c r="F1105" s="43"/>
      <c r="G1105" s="43"/>
    </row>
    <row r="1106">
      <c r="A1106" s="27" t="s">
        <v>2229</v>
      </c>
      <c r="B1106" s="9" t="s">
        <v>75</v>
      </c>
      <c r="C1106" s="21" t="s">
        <v>2230</v>
      </c>
      <c r="D1106" s="25"/>
      <c r="E1106" s="25"/>
      <c r="F1106" s="43"/>
      <c r="G1106" s="43"/>
    </row>
    <row r="1107">
      <c r="A1107" s="24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8" t="s">
        <v>2233</v>
      </c>
      <c r="B1108" s="9" t="s">
        <v>75</v>
      </c>
      <c r="C1108" s="10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37</v>
      </c>
      <c r="C1109" s="15" t="s">
        <v>2236</v>
      </c>
      <c r="D1109" s="25"/>
      <c r="E1109" s="25"/>
      <c r="F1109" s="43"/>
      <c r="G1109" s="43"/>
    </row>
    <row r="1110">
      <c r="A1110" s="20" t="s">
        <v>2237</v>
      </c>
      <c r="B1110" s="9" t="s">
        <v>37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7" t="s">
        <v>2241</v>
      </c>
      <c r="B1112" s="9" t="s">
        <v>24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24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3"/>
      <c r="G1115" s="43"/>
    </row>
    <row r="1116">
      <c r="A1116" s="20" t="s">
        <v>2249</v>
      </c>
      <c r="B1116" s="9" t="s">
        <v>32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24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29</v>
      </c>
      <c r="C1118" s="21" t="s">
        <v>2254</v>
      </c>
      <c r="D1118" s="25"/>
      <c r="E1118" s="25"/>
      <c r="F1118" s="43"/>
      <c r="G1118" s="43"/>
    </row>
    <row r="1119">
      <c r="A1119" s="13" t="s">
        <v>2255</v>
      </c>
      <c r="B1119" s="14" t="s">
        <v>21</v>
      </c>
      <c r="C1119" s="15" t="s">
        <v>2256</v>
      </c>
      <c r="D1119" s="25"/>
      <c r="E1119" s="25"/>
      <c r="F1119" s="43"/>
      <c r="G1119" s="43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24" t="s">
        <v>2259</v>
      </c>
      <c r="B1121" s="14" t="s">
        <v>75</v>
      </c>
      <c r="C1121" s="15" t="s">
        <v>2260</v>
      </c>
      <c r="D1121" s="25"/>
      <c r="E1121" s="25"/>
      <c r="F1121" s="43"/>
      <c r="G1121" s="43"/>
    </row>
    <row r="1122">
      <c r="A1122" s="20" t="s">
        <v>2261</v>
      </c>
      <c r="B1122" s="9" t="s">
        <v>32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48</v>
      </c>
      <c r="C1123" s="15" t="s">
        <v>2264</v>
      </c>
      <c r="D1123" s="25"/>
      <c r="E1123" s="25"/>
      <c r="F1123" s="43"/>
      <c r="G1123" s="43"/>
    </row>
    <row r="1124">
      <c r="A1124" s="27" t="s">
        <v>2265</v>
      </c>
      <c r="B1124" s="9" t="s">
        <v>24</v>
      </c>
      <c r="C1124" s="21" t="s">
        <v>2266</v>
      </c>
      <c r="D1124" s="25"/>
      <c r="E1124" s="25"/>
      <c r="F1124" s="43"/>
      <c r="G1124" s="43"/>
    </row>
    <row r="1125">
      <c r="A1125" s="13" t="s">
        <v>2267</v>
      </c>
      <c r="B1125" s="14" t="s">
        <v>24</v>
      </c>
      <c r="C1125" s="28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32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24" t="s">
        <v>2275</v>
      </c>
      <c r="B1129" s="14" t="s">
        <v>37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2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24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32</v>
      </c>
      <c r="C1132" s="31" t="s">
        <v>2282</v>
      </c>
      <c r="D1132" s="25"/>
      <c r="E1132" s="25"/>
      <c r="F1132" s="43"/>
      <c r="G1132" s="43"/>
    </row>
    <row r="1133">
      <c r="A1133" s="13" t="s">
        <v>2283</v>
      </c>
      <c r="B1133" s="14" t="s">
        <v>37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24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75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51</v>
      </c>
      <c r="C1136" s="21" t="s">
        <v>2290</v>
      </c>
      <c r="D1136" s="25"/>
      <c r="E1136" s="25"/>
      <c r="F1136" s="43"/>
      <c r="G1136" s="43"/>
    </row>
    <row r="1137">
      <c r="A1137" s="24" t="s">
        <v>2291</v>
      </c>
      <c r="B1137" s="14" t="s">
        <v>75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3"/>
      <c r="G1139" s="43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21</v>
      </c>
      <c r="C1141" s="28" t="s">
        <v>2300</v>
      </c>
      <c r="D1141" s="25"/>
      <c r="E1141" s="25"/>
      <c r="F1141" s="43"/>
      <c r="G1141" s="43"/>
    </row>
    <row r="1142">
      <c r="A1142" s="8" t="s">
        <v>2301</v>
      </c>
      <c r="B1142" s="9" t="s">
        <v>32</v>
      </c>
      <c r="C1142" s="10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37</v>
      </c>
      <c r="C1143" s="15" t="s">
        <v>2304</v>
      </c>
      <c r="D1143" s="25"/>
      <c r="E1143" s="25"/>
      <c r="F1143" s="43"/>
      <c r="G1143" s="43"/>
    </row>
    <row r="1144">
      <c r="A1144" s="27" t="s">
        <v>2305</v>
      </c>
      <c r="B1144" s="9" t="s">
        <v>94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32</v>
      </c>
      <c r="C1147" s="15" t="s">
        <v>2312</v>
      </c>
      <c r="D1147" s="25"/>
      <c r="E1147" s="25"/>
      <c r="F1147" s="43"/>
      <c r="G1147" s="43"/>
    </row>
    <row r="1148">
      <c r="A1148" s="20" t="s">
        <v>2313</v>
      </c>
      <c r="B1148" s="9" t="s">
        <v>37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24</v>
      </c>
      <c r="C1149" s="28" t="s">
        <v>2316</v>
      </c>
      <c r="D1149" s="25"/>
      <c r="E1149" s="25"/>
      <c r="F1149" s="43"/>
      <c r="G1149" s="43"/>
    </row>
    <row r="1150">
      <c r="A1150" s="27" t="s">
        <v>2317</v>
      </c>
      <c r="B1150" s="9" t="s">
        <v>202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202</v>
      </c>
      <c r="C1151" s="28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24</v>
      </c>
      <c r="C1152" s="21" t="s">
        <v>2322</v>
      </c>
      <c r="D1152" s="25"/>
      <c r="E1152" s="25"/>
      <c r="F1152" s="43"/>
      <c r="G1152" s="43"/>
    </row>
    <row r="1153">
      <c r="A1153" s="13" t="s">
        <v>2323</v>
      </c>
      <c r="B1153" s="14" t="s">
        <v>21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202</v>
      </c>
      <c r="C1154" s="3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3"/>
      <c r="G1155" s="43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3"/>
      <c r="G1156" s="43"/>
    </row>
    <row r="1157">
      <c r="A1157" s="24" t="s">
        <v>2331</v>
      </c>
      <c r="B1157" s="14" t="s">
        <v>32</v>
      </c>
      <c r="C1157" s="15" t="s">
        <v>2332</v>
      </c>
      <c r="D1157" s="25"/>
      <c r="E1157" s="25"/>
      <c r="F1157" s="43"/>
      <c r="G1157" s="43"/>
    </row>
    <row r="1158">
      <c r="A1158" s="8" t="s">
        <v>2333</v>
      </c>
      <c r="B1158" s="9" t="s">
        <v>21</v>
      </c>
      <c r="C1158" s="10" t="s">
        <v>2334</v>
      </c>
      <c r="D1158" s="25"/>
      <c r="E1158" s="25"/>
      <c r="F1158" s="43"/>
      <c r="G1158" s="43"/>
    </row>
    <row r="1159">
      <c r="A1159" s="49" t="s">
        <v>2335</v>
      </c>
      <c r="B1159" s="14" t="s">
        <v>24</v>
      </c>
      <c r="C1159" s="50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75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32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94</v>
      </c>
      <c r="C1162" s="3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0" t="s">
        <v>2345</v>
      </c>
      <c r="B1164" s="9" t="s">
        <v>24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37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37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75</v>
      </c>
      <c r="C1167" s="15" t="s">
        <v>2352</v>
      </c>
      <c r="D1167" s="25"/>
      <c r="E1167" s="25"/>
      <c r="F1167" s="43"/>
      <c r="G1167" s="43"/>
    </row>
    <row r="1168">
      <c r="A1168" s="27" t="s">
        <v>2353</v>
      </c>
      <c r="B1168" s="9" t="s">
        <v>21</v>
      </c>
      <c r="C1168" s="2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24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24</v>
      </c>
      <c r="C1170" s="31" t="s">
        <v>2358</v>
      </c>
      <c r="D1170" s="25"/>
      <c r="E1170" s="25"/>
      <c r="F1170" s="43"/>
      <c r="G1170" s="43"/>
    </row>
    <row r="1171">
      <c r="A1171" s="24" t="s">
        <v>2359</v>
      </c>
      <c r="B1171" s="14" t="s">
        <v>94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94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21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21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32</v>
      </c>
      <c r="C1175" s="15" t="s">
        <v>2368</v>
      </c>
      <c r="D1175" s="25"/>
      <c r="E1175" s="25"/>
      <c r="F1175" s="43"/>
      <c r="G1175" s="43"/>
    </row>
    <row r="1176">
      <c r="A1176" s="20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21</v>
      </c>
      <c r="C1177" s="28" t="s">
        <v>2372</v>
      </c>
      <c r="D1177" s="25"/>
      <c r="E1177" s="25"/>
      <c r="F1177" s="43"/>
      <c r="G1177" s="43"/>
    </row>
    <row r="1178">
      <c r="A1178" s="27" t="s">
        <v>2373</v>
      </c>
      <c r="B1178" s="9" t="s">
        <v>32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75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24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24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75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3"/>
      <c r="G1183" s="43"/>
    </row>
    <row r="1184">
      <c r="A1184" s="20" t="s">
        <v>2385</v>
      </c>
      <c r="B1184" s="9" t="s">
        <v>75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163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29</v>
      </c>
      <c r="C1186" s="21" t="s">
        <v>2390</v>
      </c>
      <c r="D1186" s="25"/>
      <c r="E1186" s="25"/>
      <c r="F1186" s="43"/>
      <c r="G1186" s="43"/>
    </row>
    <row r="1187">
      <c r="A1187" s="13" t="s">
        <v>2391</v>
      </c>
      <c r="B1187" s="14" t="s">
        <v>66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21</v>
      </c>
      <c r="C1188" s="21" t="s">
        <v>2394</v>
      </c>
      <c r="D1188" s="25"/>
      <c r="E1188" s="25"/>
      <c r="F1188" s="43"/>
      <c r="G1188" s="43"/>
    </row>
    <row r="1189">
      <c r="A1189" s="24" t="s">
        <v>2395</v>
      </c>
      <c r="B1189" s="14" t="s">
        <v>75</v>
      </c>
      <c r="C1189" s="15" t="s">
        <v>2396</v>
      </c>
      <c r="D1189" s="25"/>
      <c r="E1189" s="25"/>
      <c r="F1189" s="43"/>
      <c r="G1189" s="43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15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37</v>
      </c>
      <c r="C1193" s="15" t="s">
        <v>2404</v>
      </c>
      <c r="D1193" s="25"/>
      <c r="E1193" s="25"/>
      <c r="F1193" s="43"/>
      <c r="G1193" s="43"/>
    </row>
    <row r="1194">
      <c r="A1194" s="20" t="s">
        <v>2405</v>
      </c>
      <c r="B1194" s="9" t="s">
        <v>75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24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75</v>
      </c>
      <c r="C1196" s="21" t="s">
        <v>2410</v>
      </c>
      <c r="D1196" s="25"/>
      <c r="E1196" s="25"/>
      <c r="F1196" s="43"/>
      <c r="G1196" s="43"/>
    </row>
    <row r="1197">
      <c r="A1197" s="13" t="s">
        <v>2411</v>
      </c>
      <c r="B1197" s="14" t="s">
        <v>21</v>
      </c>
      <c r="C1197" s="15" t="s">
        <v>2412</v>
      </c>
      <c r="D1197" s="25"/>
      <c r="E1197" s="25"/>
      <c r="F1197" s="43"/>
      <c r="G1197" s="43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75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32</v>
      </c>
      <c r="C1200" s="21" t="s">
        <v>2418</v>
      </c>
      <c r="D1200" s="25"/>
      <c r="E1200" s="25"/>
      <c r="F1200" s="43"/>
      <c r="G1200" s="43"/>
    </row>
    <row r="1201">
      <c r="A1201" s="24" t="s">
        <v>2419</v>
      </c>
      <c r="B1201" s="14" t="s">
        <v>32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21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75</v>
      </c>
      <c r="C1203" s="15" t="s">
        <v>2424</v>
      </c>
      <c r="D1203" s="25"/>
      <c r="E1203" s="25"/>
      <c r="F1203" s="43"/>
      <c r="G1203" s="43"/>
    </row>
    <row r="1204">
      <c r="A1204" s="20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32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37</v>
      </c>
      <c r="C1206" s="21" t="s">
        <v>2430</v>
      </c>
      <c r="D1206" s="25"/>
      <c r="E1206" s="25"/>
      <c r="F1206" s="43"/>
      <c r="G1206" s="43"/>
    </row>
    <row r="1207">
      <c r="A1207" s="13" t="s">
        <v>2431</v>
      </c>
      <c r="B1207" s="14" t="s">
        <v>75</v>
      </c>
      <c r="C1207" s="15" t="s">
        <v>2432</v>
      </c>
      <c r="D1207" s="25"/>
      <c r="E1207" s="25"/>
      <c r="F1207" s="43"/>
      <c r="G1207" s="43"/>
    </row>
    <row r="1208">
      <c r="A1208" s="27" t="s">
        <v>2433</v>
      </c>
      <c r="B1208" s="9" t="s">
        <v>51</v>
      </c>
      <c r="C1208" s="21" t="s">
        <v>2434</v>
      </c>
      <c r="D1208" s="25"/>
      <c r="E1208" s="25"/>
      <c r="F1208" s="43"/>
      <c r="G1208" s="43"/>
    </row>
    <row r="1209">
      <c r="A1209" s="24" t="s">
        <v>2435</v>
      </c>
      <c r="B1209" s="14" t="s">
        <v>163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580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580</v>
      </c>
      <c r="C1211" s="15" t="s">
        <v>2440</v>
      </c>
      <c r="D1211" s="25"/>
      <c r="E1211" s="25"/>
      <c r="F1211" s="43"/>
      <c r="G1211" s="43"/>
    </row>
    <row r="1212">
      <c r="A1212" s="20" t="s">
        <v>2441</v>
      </c>
      <c r="B1212" s="9" t="s">
        <v>21</v>
      </c>
      <c r="C1212" s="21" t="s">
        <v>2442</v>
      </c>
      <c r="D1212" s="25"/>
      <c r="E1212" s="25"/>
      <c r="F1212" s="43"/>
      <c r="G1212" s="43"/>
    </row>
    <row r="1213">
      <c r="A1213" s="13" t="s">
        <v>2443</v>
      </c>
      <c r="B1213" s="14" t="s">
        <v>75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24" t="s">
        <v>2447</v>
      </c>
      <c r="B1215" s="14" t="s">
        <v>75</v>
      </c>
      <c r="C1215" s="15" t="s">
        <v>2448</v>
      </c>
      <c r="D1215" s="25"/>
      <c r="E1215" s="25"/>
      <c r="F1215" s="43"/>
      <c r="G1215" s="43"/>
    </row>
    <row r="1216">
      <c r="A1216" s="27" t="s">
        <v>2449</v>
      </c>
      <c r="B1216" s="9" t="s">
        <v>24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37</v>
      </c>
      <c r="C1217" s="15" t="s">
        <v>2452</v>
      </c>
      <c r="D1217" s="25"/>
      <c r="E1217" s="25"/>
      <c r="F1217" s="43"/>
      <c r="G1217" s="43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32</v>
      </c>
      <c r="C1219" s="15" t="s">
        <v>2456</v>
      </c>
      <c r="D1219" s="25"/>
      <c r="E1219" s="25"/>
      <c r="F1219" s="43"/>
      <c r="G1219" s="43"/>
    </row>
    <row r="1220">
      <c r="A1220" s="27" t="s">
        <v>2457</v>
      </c>
      <c r="B1220" s="9" t="s">
        <v>32</v>
      </c>
      <c r="C1220" s="21" t="s">
        <v>2458</v>
      </c>
      <c r="D1220" s="25"/>
      <c r="E1220" s="25"/>
      <c r="F1220" s="43"/>
      <c r="G1220" s="43"/>
    </row>
    <row r="1221">
      <c r="A1221" s="13" t="s">
        <v>2459</v>
      </c>
      <c r="B1221" s="14" t="s">
        <v>21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3"/>
      <c r="G1222" s="43"/>
    </row>
    <row r="1223">
      <c r="A1223" s="24" t="s">
        <v>2463</v>
      </c>
      <c r="B1223" s="14" t="s">
        <v>75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75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32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32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29</v>
      </c>
      <c r="C1227" s="15" t="s">
        <v>2472</v>
      </c>
      <c r="D1227" s="25"/>
      <c r="E1227" s="25"/>
      <c r="F1227" s="43"/>
      <c r="G1227" s="43"/>
    </row>
    <row r="1228">
      <c r="A1228" s="20" t="s">
        <v>2473</v>
      </c>
      <c r="B1228" s="9" t="s">
        <v>24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15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24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37</v>
      </c>
      <c r="C1231" s="15" t="s">
        <v>2480</v>
      </c>
      <c r="D1231" s="25"/>
      <c r="E1231" s="25"/>
      <c r="F1231" s="43"/>
      <c r="G1231" s="43"/>
    </row>
    <row r="1232">
      <c r="A1232" s="27" t="s">
        <v>2481</v>
      </c>
      <c r="B1232" s="9" t="s">
        <v>32</v>
      </c>
      <c r="C1232" s="21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3"/>
      <c r="G1233" s="43"/>
    </row>
    <row r="1234">
      <c r="A1234" s="8" t="s">
        <v>2485</v>
      </c>
      <c r="B1234" s="9" t="s">
        <v>24</v>
      </c>
      <c r="C1234" s="10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24</v>
      </c>
      <c r="C1235" s="15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24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75</v>
      </c>
      <c r="C1237" s="28" t="s">
        <v>2492</v>
      </c>
      <c r="D1237" s="25"/>
      <c r="E1237" s="25"/>
      <c r="F1237" s="43"/>
      <c r="G1237" s="43"/>
    </row>
    <row r="1238">
      <c r="A1238" s="20" t="s">
        <v>2493</v>
      </c>
      <c r="B1238" s="9" t="s">
        <v>37</v>
      </c>
      <c r="C1238" s="21" t="s">
        <v>2494</v>
      </c>
      <c r="D1238" s="25"/>
      <c r="E1238" s="25"/>
      <c r="F1238" s="43"/>
      <c r="G1238" s="43"/>
    </row>
    <row r="1239">
      <c r="A1239" s="13" t="s">
        <v>2495</v>
      </c>
      <c r="B1239" s="14" t="s">
        <v>32</v>
      </c>
      <c r="C1239" s="15" t="s">
        <v>2496</v>
      </c>
      <c r="D1239" s="25"/>
      <c r="E1239" s="25"/>
      <c r="F1239" s="43"/>
      <c r="G1239" s="43"/>
    </row>
    <row r="1240">
      <c r="A1240" s="27" t="s">
        <v>2497</v>
      </c>
      <c r="B1240" s="9" t="s">
        <v>32</v>
      </c>
      <c r="C1240" s="21" t="s">
        <v>2498</v>
      </c>
      <c r="D1240" s="25"/>
      <c r="E1240" s="25"/>
      <c r="F1240" s="43"/>
      <c r="G1240" s="43"/>
    </row>
    <row r="1241">
      <c r="A1241" s="24" t="s">
        <v>2499</v>
      </c>
      <c r="B1241" s="14" t="s">
        <v>75</v>
      </c>
      <c r="C1241" s="15" t="s">
        <v>2500</v>
      </c>
      <c r="D1241" s="25"/>
      <c r="E1241" s="25"/>
      <c r="F1241" s="43"/>
      <c r="G1241" s="43"/>
    </row>
    <row r="1242">
      <c r="A1242" s="20" t="s">
        <v>2501</v>
      </c>
      <c r="B1242" s="9" t="s">
        <v>75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24</v>
      </c>
      <c r="C1243" s="15" t="s">
        <v>2504</v>
      </c>
      <c r="D1243" s="25"/>
      <c r="E1243" s="25"/>
      <c r="F1243" s="43"/>
      <c r="G1243" s="43"/>
    </row>
    <row r="1244">
      <c r="A1244" s="27" t="s">
        <v>2505</v>
      </c>
      <c r="B1244" s="9" t="s">
        <v>32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580</v>
      </c>
      <c r="C1245" s="28" t="s">
        <v>2508</v>
      </c>
      <c r="D1245" s="25"/>
      <c r="E1245" s="25"/>
      <c r="F1245" s="43"/>
      <c r="G1245" s="43"/>
    </row>
    <row r="1246">
      <c r="A1246" s="20" t="s">
        <v>2509</v>
      </c>
      <c r="B1246" s="9" t="s">
        <v>24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32</v>
      </c>
      <c r="C1247" s="15" t="s">
        <v>2512</v>
      </c>
      <c r="D1247" s="25"/>
      <c r="E1247" s="25"/>
      <c r="F1247" s="43"/>
      <c r="G1247" s="43"/>
    </row>
    <row r="1248">
      <c r="A1248" s="27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13" t="s">
        <v>2515</v>
      </c>
      <c r="B1249" s="14" t="s">
        <v>75</v>
      </c>
      <c r="C1249" s="15" t="s">
        <v>2516</v>
      </c>
      <c r="D1249" s="25"/>
      <c r="E1249" s="25"/>
      <c r="F1249" s="43"/>
      <c r="G1249" s="43"/>
    </row>
    <row r="1250">
      <c r="A1250" s="20" t="s">
        <v>2517</v>
      </c>
      <c r="B1250" s="9" t="s">
        <v>32</v>
      </c>
      <c r="C1250" s="21" t="s">
        <v>2518</v>
      </c>
      <c r="D1250" s="25"/>
      <c r="E1250" s="25"/>
      <c r="F1250" s="43"/>
      <c r="G1250" s="43"/>
    </row>
    <row r="1251">
      <c r="A1251" s="24" t="s">
        <v>2519</v>
      </c>
      <c r="B1251" s="14" t="s">
        <v>24</v>
      </c>
      <c r="C1251" s="15" t="s">
        <v>2520</v>
      </c>
      <c r="D1251" s="25"/>
      <c r="E1251" s="25"/>
      <c r="F1251" s="43"/>
      <c r="G1251" s="43"/>
    </row>
    <row r="1252">
      <c r="A1252" s="27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32</v>
      </c>
      <c r="C1255" s="15" t="s">
        <v>2528</v>
      </c>
      <c r="D1255" s="25"/>
      <c r="E1255" s="25"/>
      <c r="F1255" s="43"/>
      <c r="G1255" s="43"/>
    </row>
    <row r="1256">
      <c r="A1256" s="27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24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32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75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21</v>
      </c>
      <c r="C1260" s="21" t="s">
        <v>2538</v>
      </c>
      <c r="D1260" s="25"/>
      <c r="E1260" s="25"/>
      <c r="F1260" s="43"/>
      <c r="G1260" s="43"/>
    </row>
    <row r="1261">
      <c r="A1261" s="13" t="s">
        <v>2539</v>
      </c>
      <c r="B1261" s="14" t="s">
        <v>24</v>
      </c>
      <c r="C1261" s="15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37</v>
      </c>
      <c r="C1262" s="21" t="s">
        <v>2542</v>
      </c>
      <c r="D1262" s="25"/>
      <c r="E1262" s="25"/>
      <c r="F1262" s="43"/>
      <c r="G1262" s="43"/>
    </row>
    <row r="1263">
      <c r="A1263" s="45" t="s">
        <v>2543</v>
      </c>
      <c r="B1263" s="14" t="s">
        <v>24</v>
      </c>
      <c r="C1263" s="46" t="s">
        <v>2544</v>
      </c>
      <c r="D1263" s="25"/>
      <c r="E1263" s="25"/>
      <c r="F1263" s="43"/>
      <c r="G1263" s="43"/>
    </row>
    <row r="1264">
      <c r="A1264" s="20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13" t="s">
        <v>2547</v>
      </c>
      <c r="B1265" s="14" t="s">
        <v>75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3"/>
      <c r="G1266" s="43"/>
    </row>
    <row r="1267">
      <c r="A1267" s="24" t="s">
        <v>2551</v>
      </c>
      <c r="B1267" s="14" t="s">
        <v>32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24</v>
      </c>
      <c r="C1268" s="21" t="s">
        <v>2554</v>
      </c>
      <c r="D1268" s="25"/>
      <c r="E1268" s="25"/>
      <c r="F1268" s="43"/>
      <c r="G1268" s="43"/>
    </row>
    <row r="1269">
      <c r="A1269" s="13" t="s">
        <v>2555</v>
      </c>
      <c r="B1269" s="14" t="s">
        <v>37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75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32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3"/>
      <c r="G1273" s="43"/>
    </row>
    <row r="1274">
      <c r="A1274" s="27" t="s">
        <v>2565</v>
      </c>
      <c r="B1274" s="9" t="s">
        <v>75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21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24</v>
      </c>
      <c r="C1276" s="21" t="s">
        <v>2570</v>
      </c>
      <c r="D1276" s="25"/>
      <c r="E1276" s="25"/>
      <c r="F1276" s="43"/>
      <c r="G1276" s="43"/>
    </row>
    <row r="1277">
      <c r="A1277" s="24" t="s">
        <v>2571</v>
      </c>
      <c r="B1277" s="14" t="s">
        <v>75</v>
      </c>
      <c r="C1277" s="15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37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21</v>
      </c>
      <c r="C1279" s="28" t="s">
        <v>2576</v>
      </c>
      <c r="D1279" s="25"/>
      <c r="E1279" s="25"/>
      <c r="F1279" s="43"/>
      <c r="G1279" s="43"/>
    </row>
    <row r="1280">
      <c r="A1280" s="20" t="s">
        <v>2577</v>
      </c>
      <c r="B1280" s="9" t="s">
        <v>24</v>
      </c>
      <c r="C1280" s="21" t="s">
        <v>2578</v>
      </c>
      <c r="D1280" s="25"/>
      <c r="E1280" s="25"/>
      <c r="F1280" s="43"/>
      <c r="G1280" s="43"/>
    </row>
    <row r="1281">
      <c r="A1281" s="13" t="s">
        <v>2579</v>
      </c>
      <c r="B1281" s="14" t="s">
        <v>37</v>
      </c>
      <c r="C1281" s="28" t="s">
        <v>2580</v>
      </c>
      <c r="D1281" s="25"/>
      <c r="E1281" s="25"/>
      <c r="F1281" s="43"/>
      <c r="G1281" s="43"/>
    </row>
    <row r="1282">
      <c r="A1282" s="27" t="s">
        <v>2581</v>
      </c>
      <c r="B1282" s="9" t="s">
        <v>24</v>
      </c>
      <c r="C1282" s="21" t="s">
        <v>2582</v>
      </c>
      <c r="D1282" s="25"/>
      <c r="E1282" s="25"/>
      <c r="F1282" s="43"/>
      <c r="G1282" s="43"/>
    </row>
    <row r="1283">
      <c r="A1283" s="24" t="s">
        <v>2583</v>
      </c>
      <c r="B1283" s="14" t="s">
        <v>37</v>
      </c>
      <c r="C1283" s="15" t="s">
        <v>2584</v>
      </c>
      <c r="D1283" s="25"/>
      <c r="E1283" s="25"/>
      <c r="F1283" s="43"/>
      <c r="G1283" s="43"/>
    </row>
    <row r="1284">
      <c r="A1284" s="20" t="s">
        <v>2585</v>
      </c>
      <c r="B1284" s="9" t="s">
        <v>21</v>
      </c>
      <c r="C1284" s="21" t="s">
        <v>2586</v>
      </c>
      <c r="D1284" s="25"/>
      <c r="E1284" s="25"/>
      <c r="F1284" s="43"/>
      <c r="G1284" s="43"/>
    </row>
    <row r="1285">
      <c r="A1285" s="13" t="s">
        <v>2587</v>
      </c>
      <c r="B1285" s="14" t="s">
        <v>24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32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32</v>
      </c>
      <c r="C1287" s="15" t="s">
        <v>2592</v>
      </c>
      <c r="D1287" s="25"/>
      <c r="E1287" s="25"/>
      <c r="F1287" s="43"/>
      <c r="G1287" s="43"/>
    </row>
    <row r="1288">
      <c r="A1288" s="27" t="s">
        <v>2593</v>
      </c>
      <c r="B1288" s="9" t="s">
        <v>24</v>
      </c>
      <c r="C1288" s="21" t="s">
        <v>2594</v>
      </c>
      <c r="D1288" s="25"/>
      <c r="E1288" s="25"/>
      <c r="F1288" s="43"/>
      <c r="G1288" s="43"/>
    </row>
    <row r="1289">
      <c r="A1289" s="24" t="s">
        <v>2595</v>
      </c>
      <c r="B1289" s="14" t="s">
        <v>75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32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32</v>
      </c>
      <c r="C1291" s="15" t="s">
        <v>2600</v>
      </c>
      <c r="D1291" s="25"/>
      <c r="E1291" s="25"/>
      <c r="F1291" s="43"/>
      <c r="G1291" s="43"/>
    </row>
    <row r="1292">
      <c r="A1292" s="20" t="s">
        <v>2601</v>
      </c>
      <c r="B1292" s="9" t="s">
        <v>21</v>
      </c>
      <c r="C1292" s="21" t="s">
        <v>2602</v>
      </c>
      <c r="D1292" s="25"/>
      <c r="E1292" s="25"/>
      <c r="F1292" s="43"/>
      <c r="G1292" s="43"/>
    </row>
    <row r="1293">
      <c r="A1293" s="13" t="s">
        <v>2603</v>
      </c>
      <c r="B1293" s="14" t="s">
        <v>37</v>
      </c>
      <c r="C1293" s="15" t="s">
        <v>2604</v>
      </c>
      <c r="D1293" s="25"/>
      <c r="E1293" s="25"/>
      <c r="F1293" s="43"/>
      <c r="G1293" s="43"/>
    </row>
    <row r="1294">
      <c r="A1294" s="8" t="s">
        <v>2605</v>
      </c>
      <c r="B1294" s="9" t="s">
        <v>24</v>
      </c>
      <c r="C1294" s="10" t="s">
        <v>2606</v>
      </c>
      <c r="D1294" s="25"/>
      <c r="E1294" s="25"/>
      <c r="F1294" s="43"/>
      <c r="G1294" s="43"/>
    </row>
    <row r="1295">
      <c r="A1295" s="45" t="s">
        <v>2607</v>
      </c>
      <c r="B1295" s="14" t="s">
        <v>37</v>
      </c>
      <c r="C1295" s="46" t="s">
        <v>2608</v>
      </c>
      <c r="D1295" s="25"/>
      <c r="E1295" s="25"/>
      <c r="F1295" s="43"/>
      <c r="G1295" s="43"/>
    </row>
    <row r="1296">
      <c r="A1296" s="20" t="s">
        <v>2609</v>
      </c>
      <c r="B1296" s="9" t="s">
        <v>37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37</v>
      </c>
      <c r="C1297" s="15" t="s">
        <v>2612</v>
      </c>
      <c r="D1297" s="25"/>
      <c r="E1297" s="25"/>
      <c r="F1297" s="43"/>
      <c r="G1297" s="43"/>
    </row>
    <row r="1298">
      <c r="A1298" s="27" t="s">
        <v>2613</v>
      </c>
      <c r="B1298" s="9" t="s">
        <v>75</v>
      </c>
      <c r="C1298" s="21" t="s">
        <v>2614</v>
      </c>
      <c r="D1298" s="25"/>
      <c r="E1298" s="25"/>
      <c r="F1298" s="43"/>
      <c r="G1298" s="43"/>
    </row>
    <row r="1299">
      <c r="A1299" s="13" t="s">
        <v>2615</v>
      </c>
      <c r="B1299" s="14" t="s">
        <v>24</v>
      </c>
      <c r="C1299" s="15" t="s">
        <v>2616</v>
      </c>
      <c r="D1299" s="25"/>
      <c r="E1299" s="25"/>
      <c r="F1299" s="43"/>
      <c r="G1299" s="43"/>
    </row>
    <row r="1300">
      <c r="A1300" s="27" t="s">
        <v>2617</v>
      </c>
      <c r="B1300" s="9" t="s">
        <v>21</v>
      </c>
      <c r="C1300" s="21" t="s">
        <v>2618</v>
      </c>
      <c r="D1300" s="25"/>
      <c r="E1300" s="25"/>
      <c r="F1300" s="43"/>
      <c r="G1300" s="43"/>
    </row>
    <row r="1301">
      <c r="A1301" s="24" t="s">
        <v>2619</v>
      </c>
      <c r="B1301" s="14" t="s">
        <v>37</v>
      </c>
      <c r="C1301" s="15" t="s">
        <v>2620</v>
      </c>
      <c r="D1301" s="25"/>
      <c r="E1301" s="25"/>
      <c r="F1301" s="43"/>
      <c r="G1301" s="43"/>
    </row>
    <row r="1302">
      <c r="A1302" s="20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13" t="s">
        <v>2623</v>
      </c>
      <c r="B1303" s="14" t="s">
        <v>24</v>
      </c>
      <c r="C1303" s="15" t="s">
        <v>2624</v>
      </c>
      <c r="D1303" s="25"/>
      <c r="E1303" s="25"/>
      <c r="F1303" s="43"/>
      <c r="G1303" s="43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45" t="s">
        <v>2627</v>
      </c>
      <c r="B1305" s="14" t="s">
        <v>37</v>
      </c>
      <c r="C1305" s="46" t="s">
        <v>2628</v>
      </c>
      <c r="D1305" s="25"/>
      <c r="E1305" s="25"/>
      <c r="F1305" s="43"/>
      <c r="G1305" s="43"/>
    </row>
    <row r="1306">
      <c r="A1306" s="27" t="s">
        <v>2629</v>
      </c>
      <c r="B1306" s="9" t="s">
        <v>24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37</v>
      </c>
      <c r="C1307" s="15" t="s">
        <v>2632</v>
      </c>
      <c r="D1307" s="25"/>
      <c r="E1307" s="25"/>
      <c r="F1307" s="43"/>
      <c r="G1307" s="43"/>
    </row>
    <row r="1308">
      <c r="A1308" s="20" t="s">
        <v>2633</v>
      </c>
      <c r="B1308" s="9" t="s">
        <v>32</v>
      </c>
      <c r="C1308" s="21" t="s">
        <v>2634</v>
      </c>
      <c r="D1308" s="25"/>
      <c r="E1308" s="25"/>
      <c r="F1308" s="43"/>
      <c r="G1308" s="43"/>
    </row>
    <row r="1309">
      <c r="A1309" s="24" t="s">
        <v>2635</v>
      </c>
      <c r="B1309" s="14" t="s">
        <v>75</v>
      </c>
      <c r="C1309" s="15" t="s">
        <v>2636</v>
      </c>
      <c r="D1309" s="25"/>
      <c r="E1309" s="25"/>
      <c r="F1309" s="43"/>
      <c r="G1309" s="43"/>
    </row>
    <row r="1310">
      <c r="A1310" s="27" t="s">
        <v>2637</v>
      </c>
      <c r="B1310" s="9" t="s">
        <v>37</v>
      </c>
      <c r="C1310" s="21" t="s">
        <v>2638</v>
      </c>
      <c r="D1310" s="25"/>
      <c r="E1310" s="25"/>
      <c r="F1310" s="43"/>
      <c r="G1310" s="43"/>
    </row>
    <row r="1311">
      <c r="A1311" s="13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3"/>
      <c r="G1313" s="43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37</v>
      </c>
      <c r="C1315" s="15" t="s">
        <v>2648</v>
      </c>
      <c r="D1315" s="25"/>
      <c r="E1315" s="25"/>
      <c r="F1315" s="43"/>
      <c r="G1315" s="43"/>
    </row>
    <row r="1316">
      <c r="A1316" s="27" t="s">
        <v>2649</v>
      </c>
      <c r="B1316" s="9" t="s">
        <v>32</v>
      </c>
      <c r="C1316" s="2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75</v>
      </c>
      <c r="C1317" s="15" t="s">
        <v>2652</v>
      </c>
      <c r="D1317" s="25"/>
      <c r="E1317" s="25"/>
      <c r="F1317" s="43"/>
      <c r="G1317" s="43"/>
    </row>
    <row r="1318">
      <c r="A1318" s="20" t="s">
        <v>2653</v>
      </c>
      <c r="B1318" s="9" t="s">
        <v>32</v>
      </c>
      <c r="C1318" s="31" t="s">
        <v>2654</v>
      </c>
      <c r="D1318" s="25"/>
      <c r="E1318" s="25"/>
      <c r="F1318" s="43"/>
      <c r="G1318" s="43"/>
    </row>
    <row r="1319">
      <c r="A1319" s="24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37</v>
      </c>
      <c r="C1322" s="21" t="s">
        <v>2662</v>
      </c>
      <c r="D1322" s="25"/>
      <c r="E1322" s="25"/>
      <c r="F1322" s="43"/>
      <c r="G1322" s="43"/>
    </row>
    <row r="1323">
      <c r="A1323" s="24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7" t="s">
        <v>2665</v>
      </c>
      <c r="B1324" s="9" t="s">
        <v>24</v>
      </c>
      <c r="C1324" s="21" t="s">
        <v>2666</v>
      </c>
      <c r="D1324" s="25"/>
      <c r="E1324" s="25"/>
      <c r="F1324" s="43"/>
      <c r="G1324" s="43"/>
    </row>
    <row r="1325">
      <c r="A1325" s="13" t="s">
        <v>2667</v>
      </c>
      <c r="B1325" s="14" t="s">
        <v>32</v>
      </c>
      <c r="C1325" s="15" t="s">
        <v>2668</v>
      </c>
      <c r="D1325" s="25"/>
      <c r="E1325" s="25"/>
      <c r="F1325" s="43"/>
      <c r="G1325" s="43"/>
    </row>
    <row r="1326">
      <c r="A1326" s="20" t="s">
        <v>2669</v>
      </c>
      <c r="B1326" s="9" t="s">
        <v>29</v>
      </c>
      <c r="C1326" s="21" t="s">
        <v>2670</v>
      </c>
      <c r="D1326" s="25"/>
      <c r="E1326" s="25"/>
      <c r="F1326" s="43"/>
      <c r="G1326" s="43"/>
    </row>
    <row r="1327">
      <c r="A1327" s="24" t="s">
        <v>2671</v>
      </c>
      <c r="B1327" s="14" t="s">
        <v>37</v>
      </c>
      <c r="C1327" s="15" t="s">
        <v>2672</v>
      </c>
      <c r="D1327" s="25"/>
      <c r="E1327" s="25"/>
      <c r="F1327" s="43"/>
      <c r="G1327" s="43"/>
    </row>
    <row r="1328">
      <c r="A1328" s="27" t="s">
        <v>2673</v>
      </c>
      <c r="B1328" s="9" t="s">
        <v>37</v>
      </c>
      <c r="C1328" s="21" t="s">
        <v>2674</v>
      </c>
      <c r="D1328" s="25"/>
      <c r="E1328" s="25"/>
      <c r="F1328" s="43"/>
      <c r="G1328" s="43"/>
    </row>
    <row r="1329">
      <c r="A1329" s="13" t="s">
        <v>2675</v>
      </c>
      <c r="B1329" s="14" t="s">
        <v>21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21</v>
      </c>
      <c r="C1330" s="21" t="s">
        <v>2678</v>
      </c>
      <c r="D1330" s="25"/>
      <c r="E1330" s="25"/>
      <c r="F1330" s="43"/>
      <c r="G1330" s="43"/>
    </row>
    <row r="1331">
      <c r="A1331" s="24" t="s">
        <v>2679</v>
      </c>
      <c r="B1331" s="14" t="s">
        <v>75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37</v>
      </c>
      <c r="C1332" s="21" t="s">
        <v>2682</v>
      </c>
      <c r="D1332" s="25"/>
      <c r="E1332" s="25"/>
      <c r="F1332" s="43"/>
      <c r="G1332" s="43"/>
    </row>
    <row r="1333">
      <c r="A1333" s="13" t="s">
        <v>2683</v>
      </c>
      <c r="B1333" s="14" t="s">
        <v>21</v>
      </c>
      <c r="C1333" s="15" t="s">
        <v>2684</v>
      </c>
      <c r="D1333" s="25"/>
      <c r="E1333" s="25"/>
      <c r="F1333" s="43"/>
      <c r="G1333" s="43"/>
    </row>
    <row r="1334">
      <c r="A1334" s="20" t="s">
        <v>2685</v>
      </c>
      <c r="B1334" s="9" t="s">
        <v>32</v>
      </c>
      <c r="C1334" s="31" t="s">
        <v>2686</v>
      </c>
      <c r="D1334" s="25"/>
      <c r="E1334" s="25"/>
      <c r="F1334" s="43"/>
      <c r="G1334" s="43"/>
    </row>
    <row r="1335">
      <c r="A1335" s="45" t="s">
        <v>2687</v>
      </c>
      <c r="B1335" s="14" t="s">
        <v>32</v>
      </c>
      <c r="C1335" s="47" t="s">
        <v>2688</v>
      </c>
      <c r="D1335" s="25"/>
      <c r="E1335" s="25"/>
      <c r="F1335" s="43"/>
      <c r="G1335" s="43"/>
    </row>
    <row r="1336">
      <c r="A1336" s="27" t="s">
        <v>2689</v>
      </c>
      <c r="B1336" s="9" t="s">
        <v>75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37</v>
      </c>
      <c r="C1337" s="15" t="s">
        <v>2692</v>
      </c>
      <c r="D1337" s="25"/>
      <c r="E1337" s="25"/>
      <c r="F1337" s="43"/>
      <c r="G1337" s="43"/>
    </row>
    <row r="1338">
      <c r="A1338" s="20" t="s">
        <v>2693</v>
      </c>
      <c r="B1338" s="9" t="s">
        <v>21</v>
      </c>
      <c r="C1338" s="21" t="s">
        <v>2694</v>
      </c>
      <c r="D1338" s="25"/>
      <c r="E1338" s="25"/>
      <c r="F1338" s="43"/>
      <c r="G1338" s="43"/>
    </row>
    <row r="1339">
      <c r="A1339" s="13" t="s">
        <v>2695</v>
      </c>
      <c r="B1339" s="14" t="s">
        <v>21</v>
      </c>
      <c r="C1339" s="15" t="s">
        <v>2696</v>
      </c>
      <c r="D1339" s="25"/>
      <c r="E1339" s="25"/>
      <c r="F1339" s="43"/>
      <c r="G1339" s="43"/>
    </row>
    <row r="1340">
      <c r="A1340" s="27" t="s">
        <v>2697</v>
      </c>
      <c r="B1340" s="9" t="s">
        <v>37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75</v>
      </c>
      <c r="C1341" s="15" t="s">
        <v>2700</v>
      </c>
      <c r="D1341" s="25"/>
      <c r="E1341" s="25"/>
      <c r="F1341" s="43"/>
      <c r="G1341" s="43"/>
    </row>
    <row r="1342">
      <c r="A1342" s="20" t="s">
        <v>2701</v>
      </c>
      <c r="B1342" s="9" t="s">
        <v>37</v>
      </c>
      <c r="C1342" s="2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37</v>
      </c>
      <c r="C1343" s="15" t="s">
        <v>2704</v>
      </c>
      <c r="D1343" s="25"/>
      <c r="E1343" s="25"/>
      <c r="F1343" s="43"/>
      <c r="G1343" s="43"/>
    </row>
    <row r="1344">
      <c r="A1344" s="20" t="s">
        <v>2705</v>
      </c>
      <c r="B1344" s="9" t="s">
        <v>37</v>
      </c>
      <c r="C1344" s="31" t="s">
        <v>2706</v>
      </c>
      <c r="D1344" s="25"/>
      <c r="E1344" s="25"/>
      <c r="F1344" s="43"/>
      <c r="G1344" s="43"/>
    </row>
    <row r="1345">
      <c r="A1345" s="24" t="s">
        <v>2707</v>
      </c>
      <c r="B1345" s="14" t="s">
        <v>24</v>
      </c>
      <c r="C1345" s="15" t="s">
        <v>2708</v>
      </c>
      <c r="D1345" s="25"/>
      <c r="E1345" s="25"/>
      <c r="F1345" s="43"/>
      <c r="G1345" s="43"/>
    </row>
    <row r="1346">
      <c r="A1346" s="27" t="s">
        <v>2709</v>
      </c>
      <c r="B1346" s="9" t="s">
        <v>94</v>
      </c>
      <c r="C1346" s="21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75</v>
      </c>
      <c r="C1347" s="15" t="s">
        <v>2712</v>
      </c>
      <c r="D1347" s="25"/>
      <c r="E1347" s="25"/>
      <c r="F1347" s="43"/>
      <c r="G1347" s="43"/>
    </row>
    <row r="1348">
      <c r="A1348" s="8" t="s">
        <v>2713</v>
      </c>
      <c r="B1348" s="9" t="s">
        <v>37</v>
      </c>
      <c r="C1348" s="10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32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24</v>
      </c>
      <c r="C1350" s="21" t="s">
        <v>2718</v>
      </c>
      <c r="D1350" s="25"/>
      <c r="E1350" s="25"/>
      <c r="F1350" s="43"/>
      <c r="G1350" s="43"/>
    </row>
    <row r="1351">
      <c r="A1351" s="13" t="s">
        <v>2719</v>
      </c>
      <c r="B1351" s="14" t="s">
        <v>75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37</v>
      </c>
      <c r="C1352" s="21" t="s">
        <v>2722</v>
      </c>
      <c r="D1352" s="25"/>
      <c r="E1352" s="25"/>
      <c r="F1352" s="43"/>
      <c r="G1352" s="43"/>
    </row>
    <row r="1353">
      <c r="A1353" s="24" t="s">
        <v>2723</v>
      </c>
      <c r="B1353" s="14" t="s">
        <v>37</v>
      </c>
      <c r="C1353" s="15" t="s">
        <v>2724</v>
      </c>
      <c r="D1353" s="25"/>
      <c r="E1353" s="25"/>
      <c r="F1353" s="43"/>
      <c r="G1353" s="43"/>
    </row>
    <row r="1354">
      <c r="A1354" s="27" t="s">
        <v>2725</v>
      </c>
      <c r="B1354" s="9" t="s">
        <v>32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75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75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32</v>
      </c>
      <c r="C1357" s="15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32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21</v>
      </c>
      <c r="C1361" s="28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24</v>
      </c>
      <c r="C1362" s="21" t="s">
        <v>2742</v>
      </c>
      <c r="D1362" s="25"/>
      <c r="E1362" s="25"/>
      <c r="F1362" s="43"/>
      <c r="G1362" s="43"/>
    </row>
    <row r="1363">
      <c r="A1363" s="13" t="s">
        <v>2743</v>
      </c>
      <c r="B1363" s="14" t="s">
        <v>37</v>
      </c>
      <c r="C1363" s="15" t="s">
        <v>2744</v>
      </c>
      <c r="D1363" s="25"/>
      <c r="E1363" s="25"/>
      <c r="F1363" s="43"/>
      <c r="G1363" s="43"/>
    </row>
    <row r="1364">
      <c r="A1364" s="20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45" t="s">
        <v>2747</v>
      </c>
      <c r="B1365" s="14" t="s">
        <v>21</v>
      </c>
      <c r="C1365" s="46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13" t="s">
        <v>2751</v>
      </c>
      <c r="B1367" s="14" t="s">
        <v>21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21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37</v>
      </c>
      <c r="C1369" s="15" t="s">
        <v>2756</v>
      </c>
      <c r="D1369" s="25"/>
      <c r="E1369" s="25"/>
      <c r="F1369" s="43"/>
      <c r="G1369" s="43"/>
    </row>
    <row r="1370">
      <c r="A1370" s="27" t="s">
        <v>2757</v>
      </c>
      <c r="B1370" s="9" t="s">
        <v>75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24</v>
      </c>
      <c r="C1372" s="21" t="s">
        <v>2762</v>
      </c>
      <c r="D1372" s="25"/>
      <c r="E1372" s="25"/>
      <c r="F1372" s="43"/>
      <c r="G1372" s="43"/>
    </row>
    <row r="1373">
      <c r="A1373" s="24" t="s">
        <v>2763</v>
      </c>
      <c r="B1373" s="14" t="s">
        <v>21</v>
      </c>
      <c r="C1373" s="15" t="s">
        <v>2764</v>
      </c>
      <c r="D1373" s="25"/>
      <c r="E1373" s="25"/>
      <c r="F1373" s="43"/>
      <c r="G1373" s="43"/>
    </row>
    <row r="1374">
      <c r="A1374" s="20" t="s">
        <v>2765</v>
      </c>
      <c r="B1374" s="9" t="s">
        <v>32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21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24</v>
      </c>
      <c r="C1376" s="21" t="s">
        <v>2770</v>
      </c>
      <c r="D1376" s="25"/>
      <c r="E1376" s="25"/>
      <c r="F1376" s="43"/>
      <c r="G1376" s="43"/>
    </row>
    <row r="1377">
      <c r="A1377" s="13" t="s">
        <v>2771</v>
      </c>
      <c r="B1377" s="14" t="s">
        <v>75</v>
      </c>
      <c r="C1377" s="15" t="s">
        <v>2772</v>
      </c>
      <c r="D1377" s="25"/>
      <c r="E1377" s="25"/>
      <c r="F1377" s="43"/>
      <c r="G1377" s="43"/>
    </row>
    <row r="1378">
      <c r="A1378" s="27" t="s">
        <v>2773</v>
      </c>
      <c r="B1378" s="9" t="s">
        <v>32</v>
      </c>
      <c r="C1378" s="21" t="s">
        <v>2774</v>
      </c>
      <c r="D1378" s="25"/>
      <c r="E1378" s="25"/>
      <c r="F1378" s="43"/>
      <c r="G1378" s="43"/>
    </row>
    <row r="1379">
      <c r="A1379" s="24" t="s">
        <v>2775</v>
      </c>
      <c r="B1379" s="14" t="s">
        <v>32</v>
      </c>
      <c r="C1379" s="15" t="s">
        <v>2776</v>
      </c>
      <c r="D1379" s="25"/>
      <c r="E1379" s="25"/>
      <c r="F1379" s="43"/>
      <c r="G1379" s="43"/>
    </row>
    <row r="1380">
      <c r="A1380" s="20" t="s">
        <v>2777</v>
      </c>
      <c r="B1380" s="9" t="s">
        <v>37</v>
      </c>
      <c r="C1380" s="21" t="s">
        <v>2778</v>
      </c>
      <c r="D1380" s="25"/>
      <c r="E1380" s="25"/>
      <c r="F1380" s="43"/>
      <c r="G1380" s="43"/>
    </row>
    <row r="1381">
      <c r="A1381" s="13" t="s">
        <v>2779</v>
      </c>
      <c r="B1381" s="14" t="s">
        <v>21</v>
      </c>
      <c r="C1381" s="15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21</v>
      </c>
      <c r="C1382" s="21" t="s">
        <v>2782</v>
      </c>
      <c r="D1382" s="25"/>
      <c r="E1382" s="25"/>
      <c r="F1382" s="43"/>
      <c r="G1382" s="43"/>
    </row>
    <row r="1383">
      <c r="A1383" s="45" t="s">
        <v>2783</v>
      </c>
      <c r="B1383" s="14" t="s">
        <v>37</v>
      </c>
      <c r="C1383" s="46" t="s">
        <v>2784</v>
      </c>
      <c r="D1383" s="25"/>
      <c r="E1383" s="25"/>
      <c r="F1383" s="43"/>
      <c r="G1383" s="43"/>
    </row>
    <row r="1384">
      <c r="A1384" s="27" t="s">
        <v>2785</v>
      </c>
      <c r="B1384" s="9" t="s">
        <v>75</v>
      </c>
      <c r="C1384" s="21" t="s">
        <v>2786</v>
      </c>
      <c r="D1384" s="25"/>
      <c r="E1384" s="25"/>
      <c r="F1384" s="43"/>
      <c r="G1384" s="43"/>
    </row>
    <row r="1385">
      <c r="A1385" s="24" t="s">
        <v>2787</v>
      </c>
      <c r="B1385" s="14" t="s">
        <v>37</v>
      </c>
      <c r="C1385" s="15" t="s">
        <v>2788</v>
      </c>
      <c r="D1385" s="25"/>
      <c r="E1385" s="25"/>
      <c r="F1385" s="43"/>
      <c r="G1385" s="43"/>
    </row>
    <row r="1386">
      <c r="A1386" s="8" t="s">
        <v>2789</v>
      </c>
      <c r="B1386" s="9" t="s">
        <v>37</v>
      </c>
      <c r="C1386" s="10" t="s">
        <v>2790</v>
      </c>
      <c r="D1386" s="25"/>
      <c r="E1386" s="25"/>
      <c r="F1386" s="43"/>
      <c r="G1386" s="43"/>
    </row>
    <row r="1387">
      <c r="A1387" s="13" t="s">
        <v>2791</v>
      </c>
      <c r="B1387" s="14" t="s">
        <v>37</v>
      </c>
      <c r="C1387" s="15" t="s">
        <v>2792</v>
      </c>
      <c r="D1387" s="25"/>
      <c r="E1387" s="25"/>
      <c r="F1387" s="43"/>
      <c r="G1387" s="43"/>
    </row>
    <row r="1388">
      <c r="A1388" s="20" t="s">
        <v>2793</v>
      </c>
      <c r="B1388" s="9" t="s">
        <v>75</v>
      </c>
      <c r="C1388" s="21" t="s">
        <v>2794</v>
      </c>
      <c r="D1388" s="25"/>
      <c r="E1388" s="25"/>
      <c r="F1388" s="43"/>
      <c r="G1388" s="43"/>
    </row>
    <row r="1389">
      <c r="A1389" s="24" t="s">
        <v>2795</v>
      </c>
      <c r="B1389" s="14" t="s">
        <v>21</v>
      </c>
      <c r="C1389" s="15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37</v>
      </c>
      <c r="C1390" s="21" t="s">
        <v>2798</v>
      </c>
      <c r="D1390" s="25"/>
      <c r="E1390" s="25"/>
      <c r="F1390" s="43"/>
      <c r="G1390" s="43"/>
    </row>
    <row r="1391">
      <c r="A1391" s="45" t="s">
        <v>2799</v>
      </c>
      <c r="B1391" s="14" t="s">
        <v>32</v>
      </c>
      <c r="C1391" s="46" t="s">
        <v>2800</v>
      </c>
      <c r="D1391" s="25"/>
      <c r="E1391" s="25"/>
      <c r="F1391" s="43"/>
      <c r="G1391" s="43"/>
    </row>
    <row r="1392">
      <c r="A1392" s="27" t="s">
        <v>2801</v>
      </c>
      <c r="B1392" s="9" t="s">
        <v>32</v>
      </c>
      <c r="C1392" s="31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37</v>
      </c>
      <c r="C1393" s="15" t="s">
        <v>2804</v>
      </c>
      <c r="D1393" s="25"/>
      <c r="E1393" s="25"/>
      <c r="F1393" s="43"/>
      <c r="G1393" s="43"/>
    </row>
    <row r="1394">
      <c r="A1394" s="8" t="s">
        <v>2805</v>
      </c>
      <c r="B1394" s="9" t="s">
        <v>37</v>
      </c>
      <c r="C1394" s="10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94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13" t="s">
        <v>2811</v>
      </c>
      <c r="B1397" s="14" t="s">
        <v>24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21</v>
      </c>
      <c r="C1398" s="21" t="s">
        <v>2814</v>
      </c>
      <c r="D1398" s="25"/>
      <c r="E1398" s="25"/>
      <c r="F1398" s="43"/>
      <c r="G1398" s="43"/>
    </row>
    <row r="1399">
      <c r="A1399" s="24" t="s">
        <v>2815</v>
      </c>
      <c r="B1399" s="14" t="s">
        <v>24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24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15" t="s">
        <v>2820</v>
      </c>
      <c r="D1401" s="25"/>
      <c r="E1401" s="25"/>
      <c r="F1401" s="43"/>
      <c r="G1401" s="43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3"/>
      <c r="G1402" s="43"/>
    </row>
    <row r="1403">
      <c r="A1403" s="13" t="s">
        <v>2823</v>
      </c>
      <c r="B1403" s="14" t="s">
        <v>37</v>
      </c>
      <c r="C1403" s="28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32</v>
      </c>
      <c r="C1404" s="21" t="s">
        <v>2826</v>
      </c>
      <c r="D1404" s="25"/>
      <c r="E1404" s="25"/>
      <c r="F1404" s="43"/>
      <c r="G1404" s="43"/>
    </row>
    <row r="1405">
      <c r="A1405" s="24" t="s">
        <v>2827</v>
      </c>
      <c r="B1405" s="14" t="s">
        <v>32</v>
      </c>
      <c r="C1405" s="15" t="s">
        <v>2828</v>
      </c>
      <c r="D1405" s="25"/>
      <c r="E1405" s="25"/>
      <c r="F1405" s="43"/>
      <c r="G1405" s="43"/>
    </row>
    <row r="1406">
      <c r="A1406" s="27" t="s">
        <v>2829</v>
      </c>
      <c r="B1406" s="9" t="s">
        <v>51</v>
      </c>
      <c r="C1406" s="2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202</v>
      </c>
      <c r="C1407" s="15" t="s">
        <v>2832</v>
      </c>
      <c r="D1407" s="25"/>
      <c r="E1407" s="25"/>
      <c r="F1407" s="43"/>
      <c r="G1407" s="43"/>
    </row>
    <row r="1408">
      <c r="A1408" s="20" t="s">
        <v>2833</v>
      </c>
      <c r="B1408" s="9" t="s">
        <v>202</v>
      </c>
      <c r="C1408" s="3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32</v>
      </c>
      <c r="C1409" s="15" t="s">
        <v>2836</v>
      </c>
      <c r="D1409" s="25"/>
      <c r="E1409" s="25"/>
      <c r="F1409" s="43"/>
      <c r="G1409" s="43"/>
    </row>
    <row r="1410">
      <c r="A1410" s="27" t="s">
        <v>2837</v>
      </c>
      <c r="B1410" s="9" t="s">
        <v>37</v>
      </c>
      <c r="C1410" s="2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24</v>
      </c>
      <c r="C1411" s="15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24</v>
      </c>
      <c r="C1412" s="3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32</v>
      </c>
      <c r="C1413" s="28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37</v>
      </c>
      <c r="C1414" s="21" t="s">
        <v>2846</v>
      </c>
      <c r="D1414" s="25"/>
      <c r="E1414" s="25"/>
      <c r="F1414" s="43"/>
      <c r="G1414" s="43"/>
    </row>
    <row r="1415">
      <c r="A1415" s="13" t="s">
        <v>2847</v>
      </c>
      <c r="B1415" s="14" t="s">
        <v>75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51</v>
      </c>
      <c r="C1416" s="21" t="s">
        <v>2850</v>
      </c>
      <c r="D1416" s="25"/>
      <c r="E1416" s="25"/>
      <c r="F1416" s="43"/>
      <c r="G1416" s="43"/>
    </row>
    <row r="1417">
      <c r="A1417" s="24" t="s">
        <v>2851</v>
      </c>
      <c r="B1417" s="14" t="s">
        <v>37</v>
      </c>
      <c r="C1417" s="15" t="s">
        <v>2852</v>
      </c>
      <c r="D1417" s="25"/>
      <c r="E1417" s="25"/>
      <c r="F1417" s="43"/>
      <c r="G1417" s="43"/>
    </row>
    <row r="1418">
      <c r="A1418" s="20" t="s">
        <v>2853</v>
      </c>
      <c r="B1418" s="9" t="s">
        <v>24</v>
      </c>
      <c r="C1418" s="21" t="s">
        <v>2854</v>
      </c>
      <c r="D1418" s="25"/>
      <c r="E1418" s="25"/>
      <c r="F1418" s="43"/>
      <c r="G1418" s="43"/>
    </row>
    <row r="1419">
      <c r="A1419" s="13" t="s">
        <v>2855</v>
      </c>
      <c r="B1419" s="14" t="s">
        <v>37</v>
      </c>
      <c r="C1419" s="15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37</v>
      </c>
      <c r="C1420" s="21" t="s">
        <v>2858</v>
      </c>
      <c r="D1420" s="25"/>
      <c r="E1420" s="25"/>
      <c r="F1420" s="43"/>
      <c r="G1420" s="43"/>
    </row>
    <row r="1421">
      <c r="A1421" s="45" t="s">
        <v>2859</v>
      </c>
      <c r="B1421" s="14" t="s">
        <v>37</v>
      </c>
      <c r="C1421" s="46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32</v>
      </c>
      <c r="C1422" s="21" t="s">
        <v>2862</v>
      </c>
      <c r="D1422" s="25"/>
      <c r="E1422" s="25"/>
      <c r="F1422" s="43"/>
      <c r="G1422" s="43"/>
    </row>
    <row r="1423">
      <c r="A1423" s="24" t="s">
        <v>2863</v>
      </c>
      <c r="B1423" s="14" t="s">
        <v>94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13" t="s">
        <v>2867</v>
      </c>
      <c r="B1425" s="14" t="s">
        <v>37</v>
      </c>
      <c r="C1425" s="15" t="s">
        <v>2868</v>
      </c>
      <c r="D1425" s="25"/>
      <c r="E1425" s="25"/>
      <c r="F1425" s="43"/>
      <c r="G1425" s="43"/>
    </row>
    <row r="1426">
      <c r="A1426" s="27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24" t="s">
        <v>2871</v>
      </c>
      <c r="B1427" s="14" t="s">
        <v>21</v>
      </c>
      <c r="C1427" s="15" t="s">
        <v>2872</v>
      </c>
      <c r="D1427" s="25"/>
      <c r="E1427" s="25"/>
      <c r="F1427" s="43"/>
      <c r="G1427" s="43"/>
    </row>
    <row r="1428">
      <c r="A1428" s="20" t="s">
        <v>2873</v>
      </c>
      <c r="B1428" s="9" t="s">
        <v>37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37</v>
      </c>
      <c r="C1429" s="15" t="s">
        <v>2876</v>
      </c>
      <c r="D1429" s="25"/>
      <c r="E1429" s="25"/>
      <c r="F1429" s="43"/>
      <c r="G1429" s="43"/>
    </row>
    <row r="1430">
      <c r="A1430" s="27" t="s">
        <v>2877</v>
      </c>
      <c r="B1430" s="9" t="s">
        <v>51</v>
      </c>
      <c r="C1430" s="21" t="s">
        <v>2878</v>
      </c>
      <c r="D1430" s="25"/>
      <c r="E1430" s="25"/>
      <c r="F1430" s="43"/>
      <c r="G1430" s="43"/>
    </row>
    <row r="1431">
      <c r="A1431" s="13" t="s">
        <v>2879</v>
      </c>
      <c r="B1431" s="14" t="s">
        <v>202</v>
      </c>
      <c r="C1431" s="28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202</v>
      </c>
      <c r="C1432" s="3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75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75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21</v>
      </c>
      <c r="C1435" s="15" t="s">
        <v>2888</v>
      </c>
      <c r="D1435" s="25"/>
      <c r="E1435" s="25"/>
      <c r="F1435" s="43"/>
      <c r="G1435" s="43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21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37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24" t="s">
        <v>2899</v>
      </c>
      <c r="B1441" s="14" t="s">
        <v>75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24</v>
      </c>
      <c r="C1442" s="2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21</v>
      </c>
      <c r="C1443" s="15" t="s">
        <v>2904</v>
      </c>
      <c r="D1443" s="25"/>
      <c r="E1443" s="25"/>
      <c r="F1443" s="43"/>
      <c r="G1443" s="43"/>
    </row>
    <row r="1444">
      <c r="A1444" s="27" t="s">
        <v>2905</v>
      </c>
      <c r="B1444" s="9" t="s">
        <v>75</v>
      </c>
      <c r="C1444" s="3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21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37</v>
      </c>
      <c r="C1446" s="21" t="s">
        <v>2910</v>
      </c>
      <c r="D1446" s="25"/>
      <c r="E1446" s="25"/>
      <c r="F1446" s="43"/>
      <c r="G1446" s="43"/>
    </row>
    <row r="1447">
      <c r="A1447" s="13" t="s">
        <v>2911</v>
      </c>
      <c r="B1447" s="14" t="s">
        <v>32</v>
      </c>
      <c r="C1447" s="15" t="s">
        <v>2912</v>
      </c>
      <c r="D1447" s="25"/>
      <c r="E1447" s="25"/>
      <c r="F1447" s="43"/>
      <c r="G1447" s="43"/>
    </row>
    <row r="1448">
      <c r="A1448" s="20" t="s">
        <v>2913</v>
      </c>
      <c r="B1448" s="9" t="s">
        <v>37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3"/>
      <c r="G1449" s="43"/>
    </row>
    <row r="1450">
      <c r="A1450" s="20" t="s">
        <v>2917</v>
      </c>
      <c r="B1450" s="9" t="s">
        <v>32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21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37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21</v>
      </c>
      <c r="C1454" s="21" t="s">
        <v>2926</v>
      </c>
      <c r="D1454" s="25"/>
      <c r="E1454" s="25"/>
      <c r="F1454" s="43"/>
      <c r="G1454" s="43"/>
    </row>
    <row r="1455">
      <c r="A1455" s="24" t="s">
        <v>2927</v>
      </c>
      <c r="B1455" s="14" t="s">
        <v>37</v>
      </c>
      <c r="C1455" s="15" t="s">
        <v>2928</v>
      </c>
      <c r="D1455" s="25"/>
      <c r="E1455" s="25"/>
      <c r="F1455" s="43"/>
      <c r="G1455" s="43"/>
    </row>
    <row r="1456">
      <c r="A1456" s="27" t="s">
        <v>2929</v>
      </c>
      <c r="B1456" s="9" t="s">
        <v>24</v>
      </c>
      <c r="C1456" s="21" t="s">
        <v>2930</v>
      </c>
      <c r="D1456" s="25"/>
      <c r="E1456" s="25"/>
      <c r="F1456" s="43"/>
      <c r="G1456" s="43"/>
    </row>
    <row r="1457">
      <c r="A1457" s="24" t="s">
        <v>2931</v>
      </c>
      <c r="B1457" s="14" t="s">
        <v>21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28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21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32</v>
      </c>
      <c r="C1461" s="15" t="s">
        <v>2940</v>
      </c>
      <c r="D1461" s="25"/>
      <c r="E1461" s="25"/>
      <c r="F1461" s="43"/>
      <c r="G1461" s="43"/>
    </row>
    <row r="1462">
      <c r="A1462" s="20" t="s">
        <v>2941</v>
      </c>
      <c r="B1462" s="9" t="s">
        <v>24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24</v>
      </c>
      <c r="C1463" s="15" t="s">
        <v>2944</v>
      </c>
      <c r="D1463" s="25"/>
      <c r="E1463" s="25"/>
      <c r="F1463" s="43"/>
      <c r="G1463" s="43"/>
    </row>
    <row r="1464">
      <c r="A1464" s="20" t="s">
        <v>2945</v>
      </c>
      <c r="B1464" s="9" t="s">
        <v>32</v>
      </c>
      <c r="C1464" s="21" t="s">
        <v>2946</v>
      </c>
      <c r="D1464" s="25"/>
      <c r="E1464" s="25"/>
      <c r="F1464" s="43"/>
      <c r="G1464" s="43"/>
    </row>
    <row r="1465">
      <c r="A1465" s="13" t="s">
        <v>2947</v>
      </c>
      <c r="B1465" s="14" t="s">
        <v>24</v>
      </c>
      <c r="C1465" s="28" t="s">
        <v>2948</v>
      </c>
      <c r="D1465" s="25"/>
      <c r="E1465" s="25"/>
      <c r="F1465" s="43"/>
      <c r="G1465" s="43"/>
    </row>
    <row r="1466">
      <c r="A1466" s="20" t="s">
        <v>2949</v>
      </c>
      <c r="B1466" s="9" t="s">
        <v>24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18</v>
      </c>
      <c r="C1468" s="21" t="s">
        <v>2954</v>
      </c>
      <c r="D1468" s="25"/>
      <c r="E1468" s="25"/>
      <c r="F1468" s="43"/>
      <c r="G1468" s="43"/>
    </row>
    <row r="1469">
      <c r="A1469" s="45" t="s">
        <v>2955</v>
      </c>
      <c r="B1469" s="14" t="s">
        <v>24</v>
      </c>
      <c r="C1469" s="46" t="s">
        <v>2956</v>
      </c>
      <c r="D1469" s="25"/>
      <c r="E1469" s="25"/>
      <c r="F1469" s="43"/>
      <c r="G1469" s="43"/>
    </row>
    <row r="1470">
      <c r="A1470" s="8" t="s">
        <v>2957</v>
      </c>
      <c r="B1470" s="9" t="s">
        <v>37</v>
      </c>
      <c r="C1470" s="10" t="s">
        <v>2958</v>
      </c>
      <c r="D1470" s="25"/>
      <c r="E1470" s="25"/>
      <c r="F1470" s="43"/>
      <c r="G1470" s="43"/>
    </row>
    <row r="1471">
      <c r="A1471" s="24" t="s">
        <v>2959</v>
      </c>
      <c r="B1471" s="14" t="s">
        <v>32</v>
      </c>
      <c r="C1471" s="15" t="s">
        <v>2960</v>
      </c>
      <c r="D1471" s="25"/>
      <c r="E1471" s="25"/>
      <c r="F1471" s="43"/>
      <c r="G1471" s="43"/>
    </row>
    <row r="1472">
      <c r="A1472" s="27" t="s">
        <v>2961</v>
      </c>
      <c r="B1472" s="9" t="s">
        <v>24</v>
      </c>
      <c r="C1472" s="21" t="s">
        <v>2962</v>
      </c>
      <c r="D1472" s="25"/>
      <c r="E1472" s="25"/>
      <c r="F1472" s="43"/>
      <c r="G1472" s="43"/>
    </row>
    <row r="1473">
      <c r="A1473" s="24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0" t="s">
        <v>2965</v>
      </c>
      <c r="B1474" s="9" t="s">
        <v>32</v>
      </c>
      <c r="C1474" s="21" t="s">
        <v>2966</v>
      </c>
      <c r="D1474" s="25"/>
      <c r="E1474" s="25"/>
      <c r="F1474" s="43"/>
      <c r="G1474" s="43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3"/>
      <c r="G1475" s="43"/>
    </row>
    <row r="1476">
      <c r="A1476" s="20" t="s">
        <v>2969</v>
      </c>
      <c r="B1476" s="9" t="s">
        <v>24</v>
      </c>
      <c r="C1476" s="21" t="s">
        <v>2970</v>
      </c>
      <c r="D1476" s="25"/>
      <c r="E1476" s="25"/>
      <c r="F1476" s="43"/>
      <c r="G1476" s="43"/>
    </row>
    <row r="1477">
      <c r="A1477" s="13" t="s">
        <v>2971</v>
      </c>
      <c r="B1477" s="14" t="s">
        <v>37</v>
      </c>
      <c r="C1477" s="15" t="s">
        <v>2972</v>
      </c>
      <c r="D1477" s="25"/>
      <c r="E1477" s="25"/>
      <c r="F1477" s="43"/>
      <c r="G1477" s="43"/>
    </row>
    <row r="1478">
      <c r="A1478" s="20" t="s">
        <v>2973</v>
      </c>
      <c r="B1478" s="9" t="s">
        <v>24</v>
      </c>
      <c r="C1478" s="21" t="s">
        <v>2974</v>
      </c>
      <c r="D1478" s="25"/>
      <c r="E1478" s="25"/>
      <c r="F1478" s="43"/>
      <c r="G1478" s="43"/>
    </row>
    <row r="1479">
      <c r="A1479" s="24" t="s">
        <v>2975</v>
      </c>
      <c r="B1479" s="14" t="s">
        <v>32</v>
      </c>
      <c r="C1479" s="28" t="s">
        <v>2976</v>
      </c>
      <c r="D1479" s="25"/>
      <c r="E1479" s="25"/>
      <c r="F1479" s="43"/>
      <c r="G1479" s="43"/>
    </row>
    <row r="1480">
      <c r="A1480" s="27" t="s">
        <v>2977</v>
      </c>
      <c r="B1480" s="9" t="s">
        <v>21</v>
      </c>
      <c r="C1480" s="21" t="s">
        <v>2978</v>
      </c>
      <c r="D1480" s="25"/>
      <c r="E1480" s="25"/>
      <c r="F1480" s="43"/>
      <c r="G1480" s="43"/>
    </row>
    <row r="1481">
      <c r="A1481" s="24" t="s">
        <v>2979</v>
      </c>
      <c r="B1481" s="14" t="s">
        <v>21</v>
      </c>
      <c r="C1481" s="15" t="s">
        <v>2980</v>
      </c>
      <c r="D1481" s="25"/>
      <c r="E1481" s="25"/>
      <c r="F1481" s="43"/>
      <c r="G1481" s="43"/>
    </row>
    <row r="1482">
      <c r="A1482" s="27" t="s">
        <v>2981</v>
      </c>
      <c r="B1482" s="9" t="s">
        <v>32</v>
      </c>
      <c r="C1482" s="21" t="s">
        <v>2982</v>
      </c>
      <c r="D1482" s="25"/>
      <c r="E1482" s="25"/>
      <c r="F1482" s="43"/>
      <c r="G1482" s="43"/>
    </row>
    <row r="1483">
      <c r="A1483" s="24" t="s">
        <v>2983</v>
      </c>
      <c r="B1483" s="14" t="s">
        <v>37</v>
      </c>
      <c r="C1483" s="15" t="s">
        <v>2984</v>
      </c>
      <c r="D1483" s="25"/>
      <c r="E1483" s="25"/>
      <c r="F1483" s="43"/>
      <c r="G1483" s="43"/>
    </row>
    <row r="1484">
      <c r="A1484" s="20" t="s">
        <v>2985</v>
      </c>
      <c r="B1484" s="9" t="s">
        <v>24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32</v>
      </c>
      <c r="C1485" s="15" t="s">
        <v>2988</v>
      </c>
      <c r="D1485" s="25"/>
      <c r="E1485" s="25"/>
      <c r="F1485" s="43"/>
      <c r="G1485" s="43"/>
    </row>
    <row r="1486">
      <c r="A1486" s="20" t="s">
        <v>2989</v>
      </c>
      <c r="B1486" s="9" t="s">
        <v>24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32</v>
      </c>
      <c r="C1488" s="21" t="s">
        <v>2994</v>
      </c>
      <c r="D1488" s="25"/>
      <c r="E1488" s="25"/>
      <c r="F1488" s="43"/>
      <c r="G1488" s="43"/>
    </row>
    <row r="1489">
      <c r="A1489" s="24" t="s">
        <v>2995</v>
      </c>
      <c r="B1489" s="14" t="s">
        <v>37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37</v>
      </c>
      <c r="C1490" s="21" t="s">
        <v>2998</v>
      </c>
      <c r="D1490" s="25"/>
      <c r="E1490" s="25"/>
      <c r="F1490" s="43"/>
      <c r="G1490" s="43"/>
    </row>
    <row r="1491">
      <c r="A1491" s="24" t="s">
        <v>2999</v>
      </c>
      <c r="B1491" s="14" t="s">
        <v>37</v>
      </c>
      <c r="C1491" s="15" t="s">
        <v>3000</v>
      </c>
      <c r="D1491" s="25"/>
      <c r="E1491" s="25"/>
      <c r="F1491" s="43"/>
      <c r="G1491" s="43"/>
    </row>
    <row r="1492">
      <c r="A1492" s="20" t="s">
        <v>3001</v>
      </c>
      <c r="B1492" s="9" t="s">
        <v>37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24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24</v>
      </c>
      <c r="C1494" s="21" t="s">
        <v>3006</v>
      </c>
      <c r="D1494" s="25"/>
      <c r="E1494" s="25"/>
      <c r="F1494" s="43"/>
      <c r="G1494" s="43"/>
    </row>
    <row r="1495">
      <c r="A1495" s="13" t="s">
        <v>3007</v>
      </c>
      <c r="B1495" s="14" t="s">
        <v>24</v>
      </c>
      <c r="C1495" s="15" t="s">
        <v>3008</v>
      </c>
      <c r="D1495" s="25"/>
      <c r="E1495" s="25"/>
      <c r="F1495" s="43"/>
      <c r="G1495" s="43"/>
    </row>
    <row r="1496">
      <c r="A1496" s="8" t="s">
        <v>3009</v>
      </c>
      <c r="B1496" s="9" t="s">
        <v>32</v>
      </c>
      <c r="C1496" s="10" t="s">
        <v>3010</v>
      </c>
      <c r="D1496" s="25"/>
      <c r="E1496" s="25"/>
      <c r="F1496" s="43"/>
      <c r="G1496" s="43"/>
    </row>
    <row r="1497">
      <c r="A1497" s="24" t="s">
        <v>3011</v>
      </c>
      <c r="B1497" s="14" t="s">
        <v>32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75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37</v>
      </c>
      <c r="C1499" s="28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37</v>
      </c>
      <c r="C1500" s="21" t="s">
        <v>3018</v>
      </c>
      <c r="D1500" s="25"/>
      <c r="E1500" s="25"/>
      <c r="F1500" s="43"/>
      <c r="G1500" s="43"/>
    </row>
    <row r="1501">
      <c r="A1501" s="13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75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75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3"/>
      <c r="G1504" s="43"/>
    </row>
    <row r="1505">
      <c r="A1505" s="24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37</v>
      </c>
      <c r="C1506" s="2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21</v>
      </c>
      <c r="C1507" s="15" t="s">
        <v>3032</v>
      </c>
      <c r="D1507" s="25"/>
      <c r="E1507" s="25"/>
      <c r="F1507" s="43"/>
      <c r="G1507" s="43"/>
    </row>
    <row r="1508">
      <c r="A1508" s="20" t="s">
        <v>3033</v>
      </c>
      <c r="B1508" s="9" t="s">
        <v>21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37</v>
      </c>
      <c r="C1509" s="28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75</v>
      </c>
      <c r="C1511" s="28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32</v>
      </c>
      <c r="C1513" s="15" t="s">
        <v>3044</v>
      </c>
      <c r="D1513" s="25"/>
      <c r="E1513" s="25"/>
      <c r="F1513" s="43"/>
      <c r="G1513" s="43"/>
    </row>
    <row r="1514">
      <c r="A1514" s="20" t="s">
        <v>3045</v>
      </c>
      <c r="B1514" s="9" t="s">
        <v>24</v>
      </c>
      <c r="C1514" s="21" t="s">
        <v>3046</v>
      </c>
      <c r="D1514" s="25"/>
      <c r="E1514" s="25"/>
      <c r="F1514" s="43"/>
      <c r="G1514" s="43"/>
    </row>
    <row r="1515">
      <c r="A1515" s="13" t="s">
        <v>3047</v>
      </c>
      <c r="B1515" s="14" t="s">
        <v>32</v>
      </c>
      <c r="C1515" s="15" t="s">
        <v>3048</v>
      </c>
      <c r="D1515" s="25"/>
      <c r="E1515" s="25"/>
      <c r="F1515" s="43"/>
      <c r="G1515" s="43"/>
    </row>
    <row r="1516">
      <c r="A1516" s="27" t="s">
        <v>3049</v>
      </c>
      <c r="B1516" s="9" t="s">
        <v>32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32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21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75</v>
      </c>
      <c r="C1519" s="15" t="s">
        <v>3056</v>
      </c>
      <c r="D1519" s="25"/>
      <c r="E1519" s="25"/>
      <c r="F1519" s="43"/>
      <c r="G1519" s="43"/>
    </row>
    <row r="1520">
      <c r="A1520" s="27" t="s">
        <v>3057</v>
      </c>
      <c r="B1520" s="9" t="s">
        <v>37</v>
      </c>
      <c r="C1520" s="21" t="s">
        <v>3058</v>
      </c>
      <c r="D1520" s="25"/>
      <c r="E1520" s="25"/>
      <c r="F1520" s="43"/>
      <c r="G1520" s="43"/>
    </row>
    <row r="1521">
      <c r="A1521" s="13" t="s">
        <v>3059</v>
      </c>
      <c r="B1521" s="14" t="s">
        <v>37</v>
      </c>
      <c r="C1521" s="15" t="s">
        <v>3060</v>
      </c>
      <c r="D1521" s="25"/>
      <c r="E1521" s="25"/>
      <c r="F1521" s="43"/>
      <c r="G1521" s="43"/>
    </row>
    <row r="1522">
      <c r="A1522" s="20" t="s">
        <v>3061</v>
      </c>
      <c r="B1522" s="9" t="s">
        <v>21</v>
      </c>
      <c r="C1522" s="21" t="s">
        <v>3062</v>
      </c>
      <c r="D1522" s="25"/>
      <c r="E1522" s="25"/>
      <c r="F1522" s="43"/>
      <c r="G1522" s="43"/>
    </row>
    <row r="1523">
      <c r="A1523" s="24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7" t="s">
        <v>3065</v>
      </c>
      <c r="B1524" s="9" t="s">
        <v>24</v>
      </c>
      <c r="C1524" s="21" t="s">
        <v>3066</v>
      </c>
      <c r="D1524" s="25"/>
      <c r="E1524" s="25"/>
      <c r="F1524" s="43"/>
      <c r="G1524" s="43"/>
    </row>
    <row r="1525">
      <c r="A1525" s="45" t="s">
        <v>3067</v>
      </c>
      <c r="B1525" s="14" t="s">
        <v>32</v>
      </c>
      <c r="C1525" s="46" t="s">
        <v>3068</v>
      </c>
      <c r="D1525" s="25"/>
      <c r="E1525" s="25"/>
      <c r="F1525" s="43"/>
      <c r="G1525" s="43"/>
    </row>
    <row r="1526">
      <c r="A1526" s="8" t="s">
        <v>3069</v>
      </c>
      <c r="B1526" s="9" t="s">
        <v>37</v>
      </c>
      <c r="C1526" s="10" t="s">
        <v>3070</v>
      </c>
      <c r="D1526" s="25"/>
      <c r="E1526" s="25"/>
      <c r="F1526" s="43"/>
      <c r="G1526" s="43"/>
    </row>
    <row r="1527">
      <c r="A1527" s="45" t="s">
        <v>3071</v>
      </c>
      <c r="B1527" s="14" t="s">
        <v>37</v>
      </c>
      <c r="C1527" s="46" t="s">
        <v>3072</v>
      </c>
      <c r="D1527" s="25"/>
      <c r="E1527" s="25"/>
      <c r="F1527" s="43"/>
      <c r="G1527" s="43"/>
    </row>
    <row r="1528">
      <c r="A1528" s="8" t="s">
        <v>3073</v>
      </c>
      <c r="B1528" s="9" t="s">
        <v>32</v>
      </c>
      <c r="C1528" s="21" t="s">
        <v>3074</v>
      </c>
      <c r="D1528" s="25"/>
      <c r="E1528" s="25"/>
      <c r="F1528" s="43"/>
      <c r="G1528" s="43"/>
    </row>
    <row r="1529">
      <c r="A1529" s="13" t="s">
        <v>3075</v>
      </c>
      <c r="B1529" s="14" t="s">
        <v>32</v>
      </c>
      <c r="C1529" s="28" t="s">
        <v>3076</v>
      </c>
      <c r="D1529" s="25"/>
      <c r="E1529" s="25"/>
      <c r="F1529" s="43"/>
      <c r="G1529" s="43"/>
    </row>
    <row r="1530">
      <c r="A1530" s="20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75</v>
      </c>
      <c r="C1531" s="15" t="s">
        <v>3080</v>
      </c>
      <c r="D1531" s="25"/>
      <c r="E1531" s="25"/>
      <c r="F1531" s="43"/>
      <c r="G1531" s="43"/>
    </row>
    <row r="1532">
      <c r="A1532" s="20" t="s">
        <v>3081</v>
      </c>
      <c r="B1532" s="9" t="s">
        <v>32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24</v>
      </c>
      <c r="C1533" s="15" t="s">
        <v>3084</v>
      </c>
      <c r="D1533" s="25"/>
      <c r="E1533" s="25"/>
      <c r="F1533" s="43"/>
      <c r="G1533" s="43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3"/>
      <c r="G1534" s="43"/>
    </row>
    <row r="1535">
      <c r="A1535" s="24" t="s">
        <v>3087</v>
      </c>
      <c r="B1535" s="14" t="s">
        <v>37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24</v>
      </c>
      <c r="C1536" s="21" t="s">
        <v>3090</v>
      </c>
      <c r="D1536" s="25"/>
      <c r="E1536" s="25"/>
      <c r="F1536" s="43"/>
      <c r="G1536" s="43"/>
    </row>
    <row r="1537">
      <c r="A1537" s="24" t="s">
        <v>3091</v>
      </c>
      <c r="B1537" s="14" t="s">
        <v>75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24</v>
      </c>
      <c r="C1539" s="15" t="s">
        <v>3096</v>
      </c>
      <c r="D1539" s="25"/>
      <c r="E1539" s="25"/>
      <c r="F1539" s="43"/>
      <c r="G1539" s="43"/>
    </row>
    <row r="1540">
      <c r="A1540" s="20" t="s">
        <v>3097</v>
      </c>
      <c r="B1540" s="9" t="s">
        <v>32</v>
      </c>
      <c r="C1540" s="21" t="s">
        <v>3098</v>
      </c>
      <c r="D1540" s="25"/>
      <c r="E1540" s="25"/>
      <c r="F1540" s="43"/>
      <c r="G1540" s="43"/>
    </row>
    <row r="1541">
      <c r="A1541" s="24" t="s">
        <v>3099</v>
      </c>
      <c r="B1541" s="14" t="s">
        <v>32</v>
      </c>
      <c r="C1541" s="15" t="s">
        <v>3100</v>
      </c>
      <c r="D1541" s="25"/>
      <c r="E1541" s="25"/>
      <c r="F1541" s="43"/>
      <c r="G1541" s="43"/>
    </row>
    <row r="1542">
      <c r="A1542" s="20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13" t="s">
        <v>3103</v>
      </c>
      <c r="B1543" s="14" t="s">
        <v>21</v>
      </c>
      <c r="C1543" s="15" t="s">
        <v>3104</v>
      </c>
      <c r="D1543" s="25"/>
      <c r="E1543" s="25"/>
      <c r="F1543" s="43"/>
      <c r="G1543" s="43"/>
    </row>
    <row r="1544">
      <c r="A1544" s="20" t="s">
        <v>3105</v>
      </c>
      <c r="B1544" s="9" t="s">
        <v>21</v>
      </c>
      <c r="C1544" s="21" t="s">
        <v>3106</v>
      </c>
      <c r="D1544" s="25"/>
      <c r="E1544" s="25"/>
      <c r="F1544" s="43"/>
      <c r="G1544" s="43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75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32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75</v>
      </c>
      <c r="C1548" s="21" t="s">
        <v>3114</v>
      </c>
      <c r="D1548" s="25"/>
      <c r="E1548" s="25"/>
      <c r="F1548" s="43"/>
      <c r="G1548" s="43"/>
    </row>
    <row r="1549">
      <c r="A1549" s="45" t="s">
        <v>3115</v>
      </c>
      <c r="B1549" s="14" t="s">
        <v>37</v>
      </c>
      <c r="C1549" s="46" t="s">
        <v>3116</v>
      </c>
      <c r="D1549" s="25"/>
      <c r="E1549" s="25"/>
      <c r="F1549" s="43"/>
      <c r="G1549" s="43"/>
    </row>
    <row r="1550">
      <c r="A1550" s="8" t="s">
        <v>3117</v>
      </c>
      <c r="B1550" s="9" t="s">
        <v>94</v>
      </c>
      <c r="C1550" s="10" t="s">
        <v>3118</v>
      </c>
      <c r="D1550" s="25"/>
      <c r="E1550" s="25"/>
      <c r="F1550" s="43"/>
      <c r="G1550" s="43"/>
    </row>
    <row r="1551">
      <c r="A1551" s="13" t="s">
        <v>3119</v>
      </c>
      <c r="B1551" s="14" t="s">
        <v>37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32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37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32</v>
      </c>
      <c r="C1555" s="15" t="s">
        <v>3128</v>
      </c>
      <c r="D1555" s="25"/>
      <c r="E1555" s="25"/>
      <c r="F1555" s="43"/>
      <c r="G1555" s="43"/>
    </row>
    <row r="1556">
      <c r="A1556" s="27" t="s">
        <v>3129</v>
      </c>
      <c r="B1556" s="9" t="s">
        <v>21</v>
      </c>
      <c r="C1556" s="21" t="s">
        <v>3130</v>
      </c>
      <c r="D1556" s="25"/>
      <c r="E1556" s="25"/>
      <c r="F1556" s="43"/>
      <c r="G1556" s="43"/>
    </row>
    <row r="1557">
      <c r="A1557" s="24" t="s">
        <v>3131</v>
      </c>
      <c r="B1557" s="14" t="s">
        <v>37</v>
      </c>
      <c r="C1557" s="15" t="s">
        <v>3132</v>
      </c>
      <c r="D1557" s="25"/>
      <c r="E1557" s="25"/>
      <c r="F1557" s="43"/>
      <c r="G1557" s="43"/>
    </row>
    <row r="1558">
      <c r="A1558" s="27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13" t="s">
        <v>3135</v>
      </c>
      <c r="B1559" s="14" t="s">
        <v>32</v>
      </c>
      <c r="C1559" s="15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24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37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32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37</v>
      </c>
      <c r="C1563" s="15" t="s">
        <v>3144</v>
      </c>
      <c r="D1563" s="25"/>
      <c r="E1563" s="25"/>
      <c r="F1563" s="43"/>
      <c r="G1563" s="43"/>
    </row>
    <row r="1564">
      <c r="A1564" s="8" t="s">
        <v>3145</v>
      </c>
      <c r="B1564" s="9" t="s">
        <v>21</v>
      </c>
      <c r="C1564" s="10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24</v>
      </c>
      <c r="C1566" s="21" t="s">
        <v>3150</v>
      </c>
      <c r="D1566" s="25"/>
      <c r="E1566" s="25"/>
      <c r="F1566" s="43"/>
      <c r="G1566" s="43"/>
    </row>
    <row r="1567">
      <c r="A1567" s="13" t="s">
        <v>3151</v>
      </c>
      <c r="B1567" s="14" t="s">
        <v>75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94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75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32</v>
      </c>
      <c r="C1570" s="21" t="s">
        <v>3158</v>
      </c>
      <c r="D1570" s="25"/>
      <c r="E1570" s="25"/>
      <c r="F1570" s="43"/>
      <c r="G1570" s="43"/>
    </row>
    <row r="1571">
      <c r="A1571" s="13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3"/>
      <c r="G1572" s="43"/>
    </row>
    <row r="1573">
      <c r="A1573" s="13" t="s">
        <v>3163</v>
      </c>
      <c r="B1573" s="14" t="s">
        <v>24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21</v>
      </c>
      <c r="C1574" s="31" t="s">
        <v>3166</v>
      </c>
      <c r="D1574" s="25"/>
      <c r="E1574" s="25"/>
      <c r="F1574" s="43"/>
      <c r="G1574" s="43"/>
    </row>
    <row r="1575">
      <c r="A1575" s="24" t="s">
        <v>3167</v>
      </c>
      <c r="B1575" s="14" t="s">
        <v>24</v>
      </c>
      <c r="C1575" s="15" t="s">
        <v>3168</v>
      </c>
      <c r="D1575" s="25"/>
      <c r="E1575" s="25"/>
      <c r="F1575" s="43"/>
      <c r="G1575" s="43"/>
    </row>
    <row r="1576">
      <c r="A1576" s="27" t="s">
        <v>3169</v>
      </c>
      <c r="B1576" s="9" t="s">
        <v>32</v>
      </c>
      <c r="C1576" s="21" t="s">
        <v>3170</v>
      </c>
      <c r="D1576" s="25"/>
      <c r="E1576" s="25"/>
      <c r="F1576" s="43"/>
      <c r="G1576" s="43"/>
    </row>
    <row r="1577">
      <c r="A1577" s="24" t="s">
        <v>3171</v>
      </c>
      <c r="B1577" s="14" t="s">
        <v>75</v>
      </c>
      <c r="C1577" s="15" t="s">
        <v>3172</v>
      </c>
      <c r="D1577" s="25"/>
      <c r="E1577" s="25"/>
      <c r="F1577" s="43"/>
      <c r="G1577" s="43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37</v>
      </c>
      <c r="C1579" s="28" t="s">
        <v>3176</v>
      </c>
      <c r="D1579" s="25"/>
      <c r="E1579" s="25"/>
      <c r="F1579" s="43"/>
      <c r="G1579" s="43"/>
    </row>
    <row r="1580">
      <c r="A1580" s="20" t="s">
        <v>3177</v>
      </c>
      <c r="B1580" s="9" t="s">
        <v>32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75</v>
      </c>
      <c r="C1581" s="15" t="s">
        <v>3180</v>
      </c>
      <c r="D1581" s="25"/>
      <c r="E1581" s="25"/>
      <c r="F1581" s="43"/>
      <c r="G1581" s="43"/>
    </row>
    <row r="1582">
      <c r="A1582" s="20" t="s">
        <v>3181</v>
      </c>
      <c r="B1582" s="9" t="s">
        <v>37</v>
      </c>
      <c r="C1582" s="3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21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48</v>
      </c>
      <c r="C1584" s="21" t="s">
        <v>3186</v>
      </c>
      <c r="D1584" s="25"/>
      <c r="E1584" s="25"/>
      <c r="F1584" s="43"/>
      <c r="G1584" s="43"/>
    </row>
    <row r="1585">
      <c r="A1585" s="24" t="s">
        <v>3187</v>
      </c>
      <c r="B1585" s="14" t="s">
        <v>37</v>
      </c>
      <c r="C1585" s="15" t="s">
        <v>3188</v>
      </c>
      <c r="D1585" s="25"/>
      <c r="E1585" s="25"/>
      <c r="F1585" s="43"/>
      <c r="G1585" s="43"/>
    </row>
    <row r="1586">
      <c r="A1586" s="20" t="s">
        <v>3189</v>
      </c>
      <c r="B1586" s="9" t="s">
        <v>37</v>
      </c>
      <c r="C1586" s="21" t="s">
        <v>3190</v>
      </c>
      <c r="D1586" s="25"/>
      <c r="E1586" s="25"/>
      <c r="F1586" s="43"/>
      <c r="G1586" s="43"/>
    </row>
    <row r="1587">
      <c r="A1587" s="24" t="s">
        <v>3191</v>
      </c>
      <c r="B1587" s="14" t="s">
        <v>75</v>
      </c>
      <c r="C1587" s="15" t="s">
        <v>3192</v>
      </c>
      <c r="D1587" s="25"/>
      <c r="E1587" s="25"/>
      <c r="F1587" s="43"/>
      <c r="G1587" s="43"/>
    </row>
    <row r="1588">
      <c r="A1588" s="20" t="s">
        <v>3193</v>
      </c>
      <c r="B1588" s="9" t="s">
        <v>32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31" t="s">
        <v>3198</v>
      </c>
      <c r="D1590" s="25"/>
      <c r="E1590" s="25"/>
      <c r="F1590" s="43"/>
      <c r="G1590" s="43"/>
    </row>
    <row r="1591">
      <c r="A1591" s="24" t="s">
        <v>3199</v>
      </c>
      <c r="B1591" s="14" t="s">
        <v>32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24</v>
      </c>
      <c r="C1592" s="21" t="s">
        <v>3202</v>
      </c>
      <c r="D1592" s="25"/>
      <c r="E1592" s="25"/>
      <c r="F1592" s="43"/>
      <c r="G1592" s="43"/>
    </row>
    <row r="1593">
      <c r="A1593" s="24" t="s">
        <v>3203</v>
      </c>
      <c r="B1593" s="14" t="s">
        <v>37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75</v>
      </c>
      <c r="C1594" s="21" t="s">
        <v>3206</v>
      </c>
      <c r="D1594" s="25"/>
      <c r="E1594" s="25"/>
      <c r="F1594" s="43"/>
      <c r="G1594" s="43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24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37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32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24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21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75</v>
      </c>
      <c r="C1601" s="15" t="s">
        <v>3220</v>
      </c>
      <c r="D1601" s="25"/>
      <c r="E1601" s="25"/>
      <c r="F1601" s="43"/>
      <c r="G1601" s="43"/>
    </row>
    <row r="1602">
      <c r="A1602" s="20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21</v>
      </c>
      <c r="C1603" s="15" t="s">
        <v>3224</v>
      </c>
      <c r="D1603" s="25"/>
      <c r="E1603" s="25"/>
      <c r="F1603" s="43"/>
      <c r="G1603" s="43"/>
    </row>
    <row r="1604">
      <c r="A1604" s="20" t="s">
        <v>3225</v>
      </c>
      <c r="B1604" s="9" t="s">
        <v>37</v>
      </c>
      <c r="C1604" s="21" t="s">
        <v>3226</v>
      </c>
      <c r="D1604" s="25"/>
      <c r="E1604" s="25"/>
      <c r="F1604" s="43"/>
      <c r="G1604" s="43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3"/>
      <c r="G1605" s="43"/>
    </row>
    <row r="1606">
      <c r="A1606" s="20" t="s">
        <v>3229</v>
      </c>
      <c r="B1606" s="9" t="s">
        <v>21</v>
      </c>
      <c r="C1606" s="31" t="s">
        <v>3230</v>
      </c>
      <c r="D1606" s="25"/>
      <c r="E1606" s="25"/>
      <c r="F1606" s="43"/>
      <c r="G1606" s="43"/>
    </row>
    <row r="1607">
      <c r="A1607" s="24" t="s">
        <v>3231</v>
      </c>
      <c r="B1607" s="14" t="s">
        <v>32</v>
      </c>
      <c r="C1607" s="15" t="s">
        <v>3232</v>
      </c>
      <c r="D1607" s="25"/>
      <c r="E1607" s="25"/>
      <c r="F1607" s="43"/>
      <c r="G1607" s="43"/>
    </row>
    <row r="1608">
      <c r="A1608" s="20" t="s">
        <v>3233</v>
      </c>
      <c r="B1608" s="9" t="s">
        <v>32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15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29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51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163</v>
      </c>
      <c r="C1612" s="3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37</v>
      </c>
      <c r="C1613" s="15" t="s">
        <v>3244</v>
      </c>
      <c r="D1613" s="25"/>
      <c r="E1613" s="25"/>
      <c r="F1613" s="43"/>
      <c r="G1613" s="43"/>
    </row>
    <row r="1614">
      <c r="A1614" s="27" t="s">
        <v>3245</v>
      </c>
      <c r="B1614" s="9" t="s">
        <v>75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21</v>
      </c>
      <c r="C1615" s="15" t="s">
        <v>3248</v>
      </c>
      <c r="D1615" s="25"/>
      <c r="E1615" s="25"/>
      <c r="F1615" s="43"/>
      <c r="G1615" s="43"/>
    </row>
    <row r="1616">
      <c r="A1616" s="27" t="s">
        <v>3249</v>
      </c>
      <c r="B1616" s="9" t="s">
        <v>24</v>
      </c>
      <c r="C1616" s="21" t="s">
        <v>3250</v>
      </c>
      <c r="D1616" s="25"/>
      <c r="E1616" s="25"/>
      <c r="F1616" s="43"/>
      <c r="G1616" s="43"/>
    </row>
    <row r="1617">
      <c r="A1617" s="13" t="s">
        <v>3251</v>
      </c>
      <c r="B1617" s="14" t="s">
        <v>32</v>
      </c>
      <c r="C1617" s="15" t="s">
        <v>3252</v>
      </c>
      <c r="D1617" s="25"/>
      <c r="E1617" s="25"/>
      <c r="F1617" s="43"/>
      <c r="G1617" s="43"/>
    </row>
    <row r="1618">
      <c r="A1618" s="27" t="s">
        <v>3253</v>
      </c>
      <c r="B1618" s="9" t="s">
        <v>32</v>
      </c>
      <c r="C1618" s="21" t="s">
        <v>3254</v>
      </c>
      <c r="D1618" s="25"/>
      <c r="E1618" s="25"/>
      <c r="F1618" s="43"/>
      <c r="G1618" s="43"/>
    </row>
    <row r="1619">
      <c r="A1619" s="13" t="s">
        <v>3255</v>
      </c>
      <c r="B1619" s="14" t="s">
        <v>24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75</v>
      </c>
      <c r="C1620" s="2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28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28" t="s">
        <v>3264</v>
      </c>
      <c r="D1623" s="25"/>
      <c r="E1623" s="25"/>
      <c r="F1623" s="43"/>
      <c r="G1623" s="43"/>
    </row>
    <row r="1624">
      <c r="A1624" s="27" t="s">
        <v>3265</v>
      </c>
      <c r="B1624" s="9" t="s">
        <v>32</v>
      </c>
      <c r="C1624" s="21" t="s">
        <v>3266</v>
      </c>
      <c r="D1624" s="25"/>
      <c r="E1624" s="25"/>
      <c r="F1624" s="43"/>
      <c r="G1624" s="43"/>
    </row>
    <row r="1625">
      <c r="A1625" s="13" t="s">
        <v>3267</v>
      </c>
      <c r="B1625" s="14" t="s">
        <v>24</v>
      </c>
      <c r="C1625" s="28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21</v>
      </c>
      <c r="C1626" s="21" t="s">
        <v>3270</v>
      </c>
      <c r="D1626" s="25"/>
      <c r="E1626" s="25"/>
      <c r="F1626" s="43"/>
      <c r="G1626" s="43"/>
    </row>
    <row r="1627">
      <c r="A1627" s="24" t="s">
        <v>3271</v>
      </c>
      <c r="B1627" s="14" t="s">
        <v>24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32</v>
      </c>
      <c r="C1628" s="2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32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37</v>
      </c>
      <c r="C1632" s="21" t="s">
        <v>3282</v>
      </c>
      <c r="D1632" s="25"/>
      <c r="E1632" s="25"/>
      <c r="F1632" s="43"/>
      <c r="G1632" s="43"/>
    </row>
    <row r="1633">
      <c r="A1633" s="13" t="s">
        <v>3283</v>
      </c>
      <c r="B1633" s="14" t="s">
        <v>37</v>
      </c>
      <c r="C1633" s="28" t="s">
        <v>3284</v>
      </c>
      <c r="D1633" s="25"/>
      <c r="E1633" s="25"/>
      <c r="F1633" s="43"/>
      <c r="G1633" s="43"/>
    </row>
    <row r="1634">
      <c r="A1634" s="20" t="s">
        <v>3285</v>
      </c>
      <c r="B1634" s="9" t="s">
        <v>37</v>
      </c>
      <c r="C1634" s="21" t="s">
        <v>3286</v>
      </c>
      <c r="D1634" s="25"/>
      <c r="E1634" s="25"/>
      <c r="F1634" s="43"/>
      <c r="G1634" s="43"/>
    </row>
    <row r="1635">
      <c r="A1635" s="24" t="s">
        <v>3287</v>
      </c>
      <c r="B1635" s="14" t="s">
        <v>37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32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202</v>
      </c>
      <c r="C1637" s="28" t="s">
        <v>3292</v>
      </c>
      <c r="D1637" s="25"/>
      <c r="E1637" s="25"/>
      <c r="F1637" s="43"/>
      <c r="G1637" s="43"/>
    </row>
    <row r="1638">
      <c r="A1638" s="27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24" t="s">
        <v>3295</v>
      </c>
      <c r="B1639" s="14" t="s">
        <v>202</v>
      </c>
      <c r="C1639" s="15" t="s">
        <v>3296</v>
      </c>
      <c r="D1639" s="25"/>
      <c r="E1639" s="25"/>
      <c r="F1639" s="43"/>
      <c r="G1639" s="43"/>
    </row>
    <row r="1640">
      <c r="A1640" s="20" t="s">
        <v>3297</v>
      </c>
      <c r="B1640" s="9" t="s">
        <v>21</v>
      </c>
      <c r="C1640" s="21" t="s">
        <v>3298</v>
      </c>
      <c r="D1640" s="25"/>
      <c r="E1640" s="25"/>
      <c r="F1640" s="43"/>
      <c r="G1640" s="43"/>
    </row>
    <row r="1641">
      <c r="A1641" s="13" t="s">
        <v>3299</v>
      </c>
      <c r="B1641" s="14" t="s">
        <v>37</v>
      </c>
      <c r="C1641" s="15" t="s">
        <v>3300</v>
      </c>
      <c r="D1641" s="25"/>
      <c r="E1641" s="25"/>
      <c r="F1641" s="43"/>
      <c r="G1641" s="43"/>
    </row>
    <row r="1642">
      <c r="A1642" s="20" t="s">
        <v>3301</v>
      </c>
      <c r="B1642" s="9" t="s">
        <v>32</v>
      </c>
      <c r="C1642" s="2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37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21</v>
      </c>
      <c r="C1644" s="21" t="s">
        <v>3306</v>
      </c>
      <c r="D1644" s="25"/>
      <c r="E1644" s="25"/>
      <c r="F1644" s="43"/>
      <c r="G1644" s="43"/>
    </row>
    <row r="1645">
      <c r="A1645" s="24" t="s">
        <v>3307</v>
      </c>
      <c r="B1645" s="14" t="s">
        <v>24</v>
      </c>
      <c r="C1645" s="15" t="s">
        <v>3308</v>
      </c>
      <c r="D1645" s="25"/>
      <c r="E1645" s="25"/>
      <c r="F1645" s="43"/>
      <c r="G1645" s="43"/>
    </row>
    <row r="1646">
      <c r="A1646" s="27" t="s">
        <v>3309</v>
      </c>
      <c r="B1646" s="9" t="s">
        <v>75</v>
      </c>
      <c r="C1646" s="21" t="s">
        <v>3310</v>
      </c>
      <c r="D1646" s="25"/>
      <c r="E1646" s="25"/>
      <c r="F1646" s="43"/>
      <c r="G1646" s="43"/>
    </row>
    <row r="1647">
      <c r="A1647" s="24" t="s">
        <v>3311</v>
      </c>
      <c r="B1647" s="14" t="s">
        <v>37</v>
      </c>
      <c r="C1647" s="28" t="s">
        <v>3312</v>
      </c>
      <c r="D1647" s="25"/>
      <c r="E1647" s="25"/>
      <c r="F1647" s="43"/>
      <c r="G1647" s="43"/>
    </row>
    <row r="1648">
      <c r="A1648" s="20" t="s">
        <v>3313</v>
      </c>
      <c r="B1648" s="9" t="s">
        <v>24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37</v>
      </c>
      <c r="C1649" s="15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37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21</v>
      </c>
      <c r="C1651" s="15" t="s">
        <v>3320</v>
      </c>
      <c r="D1651" s="25"/>
      <c r="E1651" s="25"/>
      <c r="F1651" s="43"/>
      <c r="G1651" s="43"/>
    </row>
    <row r="1652">
      <c r="A1652" s="27" t="s">
        <v>3321</v>
      </c>
      <c r="B1652" s="9" t="s">
        <v>202</v>
      </c>
      <c r="C1652" s="21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202</v>
      </c>
      <c r="C1653" s="28" t="s">
        <v>3324</v>
      </c>
      <c r="D1653" s="25"/>
      <c r="E1653" s="25"/>
      <c r="F1653" s="43"/>
      <c r="G1653" s="43"/>
    </row>
    <row r="1654">
      <c r="A1654" s="20" t="s">
        <v>3325</v>
      </c>
      <c r="B1654" s="9" t="s">
        <v>32</v>
      </c>
      <c r="C1654" s="21" t="s">
        <v>3326</v>
      </c>
      <c r="D1654" s="25"/>
      <c r="E1654" s="25"/>
      <c r="F1654" s="43"/>
      <c r="G1654" s="43"/>
    </row>
    <row r="1655">
      <c r="A1655" s="13" t="s">
        <v>3327</v>
      </c>
      <c r="B1655" s="14" t="s">
        <v>202</v>
      </c>
      <c r="C1655" s="15" t="s">
        <v>3328</v>
      </c>
      <c r="D1655" s="25"/>
      <c r="E1655" s="25"/>
      <c r="F1655" s="43"/>
      <c r="G1655" s="43"/>
    </row>
    <row r="1656">
      <c r="A1656" s="8" t="s">
        <v>3329</v>
      </c>
      <c r="B1656" s="9" t="s">
        <v>37</v>
      </c>
      <c r="C1656" s="10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94</v>
      </c>
      <c r="C1657" s="28" t="s">
        <v>3332</v>
      </c>
      <c r="D1657" s="25"/>
      <c r="E1657" s="25"/>
      <c r="F1657" s="43"/>
      <c r="G1657" s="43"/>
    </row>
    <row r="1658">
      <c r="A1658" s="27" t="s">
        <v>3333</v>
      </c>
      <c r="B1658" s="9" t="s">
        <v>37</v>
      </c>
      <c r="C1658" s="21" t="s">
        <v>3334</v>
      </c>
      <c r="D1658" s="25"/>
      <c r="E1658" s="25"/>
      <c r="F1658" s="43"/>
      <c r="G1658" s="43"/>
    </row>
    <row r="1659">
      <c r="A1659" s="24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75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32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75</v>
      </c>
      <c r="C1662" s="21" t="s">
        <v>3342</v>
      </c>
      <c r="D1662" s="25"/>
      <c r="E1662" s="25"/>
      <c r="F1662" s="43"/>
      <c r="G1662" s="43"/>
    </row>
    <row r="1663">
      <c r="A1663" s="13" t="s">
        <v>3343</v>
      </c>
      <c r="B1663" s="14" t="s">
        <v>24</v>
      </c>
      <c r="C1663" s="15" t="s">
        <v>3344</v>
      </c>
      <c r="D1663" s="25"/>
      <c r="E1663" s="25"/>
      <c r="F1663" s="43"/>
      <c r="G1663" s="43"/>
    </row>
    <row r="1664">
      <c r="A1664" s="20" t="s">
        <v>3345</v>
      </c>
      <c r="B1664" s="9" t="s">
        <v>94</v>
      </c>
      <c r="C1664" s="21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37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24</v>
      </c>
      <c r="C1666" s="21" t="s">
        <v>3350</v>
      </c>
      <c r="D1666" s="25"/>
      <c r="E1666" s="25"/>
      <c r="F1666" s="43"/>
      <c r="G1666" s="43"/>
    </row>
    <row r="1667">
      <c r="A1667" s="24" t="s">
        <v>3351</v>
      </c>
      <c r="B1667" s="14" t="s">
        <v>15</v>
      </c>
      <c r="C1667" s="15" t="s">
        <v>3352</v>
      </c>
      <c r="D1667" s="25"/>
      <c r="E1667" s="25"/>
      <c r="F1667" s="43"/>
      <c r="G1667" s="43"/>
    </row>
    <row r="1668">
      <c r="A1668" s="8" t="s">
        <v>3353</v>
      </c>
      <c r="B1668" s="9" t="s">
        <v>24</v>
      </c>
      <c r="C1668" s="10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32</v>
      </c>
      <c r="C1669" s="15" t="s">
        <v>3356</v>
      </c>
      <c r="D1669" s="25"/>
      <c r="E1669" s="25"/>
      <c r="F1669" s="43"/>
      <c r="G1669" s="43"/>
    </row>
    <row r="1670">
      <c r="A1670" s="20" t="s">
        <v>3357</v>
      </c>
      <c r="B1670" s="9" t="s">
        <v>32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3"/>
      <c r="G1671" s="43"/>
    </row>
    <row r="1672">
      <c r="A1672" s="27" t="s">
        <v>3361</v>
      </c>
      <c r="B1672" s="9" t="s">
        <v>32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21</v>
      </c>
      <c r="C1673" s="15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13" t="s">
        <v>3367</v>
      </c>
      <c r="B1675" s="14" t="s">
        <v>24</v>
      </c>
      <c r="C1675" s="28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75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24</v>
      </c>
      <c r="C1677" s="28" t="s">
        <v>3372</v>
      </c>
      <c r="D1677" s="25"/>
      <c r="E1677" s="25"/>
      <c r="F1677" s="43"/>
      <c r="G1677" s="43"/>
    </row>
    <row r="1678">
      <c r="A1678" s="27" t="s">
        <v>3373</v>
      </c>
      <c r="B1678" s="9" t="s">
        <v>15</v>
      </c>
      <c r="C1678" s="21" t="s">
        <v>3374</v>
      </c>
      <c r="D1678" s="25"/>
      <c r="E1678" s="25"/>
      <c r="F1678" s="43"/>
      <c r="G1678" s="43"/>
    </row>
    <row r="1679">
      <c r="A1679" s="24" t="s">
        <v>3375</v>
      </c>
      <c r="B1679" s="14" t="s">
        <v>24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24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37</v>
      </c>
      <c r="C1683" s="15" t="s">
        <v>3384</v>
      </c>
      <c r="D1683" s="25"/>
      <c r="E1683" s="25"/>
      <c r="F1683" s="43"/>
      <c r="G1683" s="43"/>
    </row>
    <row r="1684">
      <c r="A1684" s="20" t="s">
        <v>3385</v>
      </c>
      <c r="B1684" s="9" t="s">
        <v>32</v>
      </c>
      <c r="C1684" s="21" t="s">
        <v>3386</v>
      </c>
      <c r="D1684" s="25"/>
      <c r="E1684" s="25"/>
      <c r="F1684" s="43"/>
      <c r="G1684" s="43"/>
    </row>
    <row r="1685">
      <c r="A1685" s="13" t="s">
        <v>3387</v>
      </c>
      <c r="B1685" s="14" t="s">
        <v>32</v>
      </c>
      <c r="C1685" s="15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37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7" t="s">
        <v>3393</v>
      </c>
      <c r="B1688" s="9" t="s">
        <v>94</v>
      </c>
      <c r="C1688" s="21" t="s">
        <v>3394</v>
      </c>
      <c r="D1688" s="25"/>
      <c r="E1688" s="25"/>
      <c r="F1688" s="43"/>
      <c r="G1688" s="43"/>
    </row>
    <row r="1689">
      <c r="A1689" s="45" t="s">
        <v>3395</v>
      </c>
      <c r="B1689" s="14" t="s">
        <v>37</v>
      </c>
      <c r="C1689" s="46" t="s">
        <v>3396</v>
      </c>
      <c r="D1689" s="25"/>
      <c r="E1689" s="25"/>
      <c r="F1689" s="43"/>
      <c r="G1689" s="43"/>
    </row>
    <row r="1690">
      <c r="A1690" s="20" t="s">
        <v>3397</v>
      </c>
      <c r="B1690" s="9" t="s">
        <v>32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24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37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37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29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94</v>
      </c>
      <c r="C1696" s="21" t="s">
        <v>3410</v>
      </c>
      <c r="D1696" s="25"/>
      <c r="E1696" s="25"/>
      <c r="F1696" s="43"/>
      <c r="G1696" s="43"/>
    </row>
    <row r="1697">
      <c r="A1697" s="13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7" t="s">
        <v>3413</v>
      </c>
      <c r="B1698" s="9" t="s">
        <v>37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37</v>
      </c>
      <c r="C1699" s="15" t="s">
        <v>3416</v>
      </c>
      <c r="D1699" s="25"/>
      <c r="E1699" s="25"/>
      <c r="F1699" s="43"/>
      <c r="G1699" s="43"/>
    </row>
    <row r="1700">
      <c r="A1700" s="20" t="s">
        <v>3417</v>
      </c>
      <c r="B1700" s="9" t="s">
        <v>24</v>
      </c>
      <c r="C1700" s="21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24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75</v>
      </c>
      <c r="C1702" s="2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29</v>
      </c>
      <c r="C1703" s="28" t="s">
        <v>3424</v>
      </c>
      <c r="D1703" s="25"/>
      <c r="E1703" s="25"/>
      <c r="F1703" s="43"/>
      <c r="G1703" s="43"/>
    </row>
    <row r="1704">
      <c r="A1704" s="8" t="s">
        <v>3425</v>
      </c>
      <c r="B1704" s="9" t="s">
        <v>75</v>
      </c>
      <c r="C1704" s="10" t="s">
        <v>3426</v>
      </c>
      <c r="D1704" s="25"/>
      <c r="E1704" s="25"/>
      <c r="F1704" s="43"/>
      <c r="G1704" s="43"/>
    </row>
    <row r="1705">
      <c r="A1705" s="24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21</v>
      </c>
      <c r="C1706" s="3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32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32</v>
      </c>
      <c r="C1708" s="21" t="s">
        <v>3434</v>
      </c>
      <c r="D1708" s="25"/>
      <c r="E1708" s="25"/>
      <c r="F1708" s="43"/>
      <c r="G1708" s="43"/>
    </row>
    <row r="1709">
      <c r="A1709" s="13" t="s">
        <v>3435</v>
      </c>
      <c r="B1709" s="14" t="s">
        <v>32</v>
      </c>
      <c r="C1709" s="15" t="s">
        <v>3436</v>
      </c>
      <c r="D1709" s="25"/>
      <c r="E1709" s="25"/>
      <c r="F1709" s="43"/>
      <c r="G1709" s="43"/>
    </row>
    <row r="1710">
      <c r="A1710" s="20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13" t="s">
        <v>3439</v>
      </c>
      <c r="B1711" s="14" t="s">
        <v>18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37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27" t="s">
        <v>3445</v>
      </c>
      <c r="B1714" s="9" t="s">
        <v>24</v>
      </c>
      <c r="C1714" s="21" t="s">
        <v>3446</v>
      </c>
      <c r="D1714" s="25"/>
      <c r="E1714" s="25"/>
      <c r="F1714" s="43"/>
      <c r="G1714" s="43"/>
    </row>
    <row r="1715">
      <c r="A1715" s="24" t="s">
        <v>3447</v>
      </c>
      <c r="B1715" s="14" t="s">
        <v>32</v>
      </c>
      <c r="C1715" s="15" t="s">
        <v>3448</v>
      </c>
      <c r="D1715" s="25"/>
      <c r="E1715" s="25"/>
      <c r="F1715" s="43"/>
      <c r="G1715" s="43"/>
    </row>
    <row r="1716">
      <c r="A1716" s="20" t="s">
        <v>3449</v>
      </c>
      <c r="B1716" s="9" t="s">
        <v>32</v>
      </c>
      <c r="C1716" s="21" t="s">
        <v>3450</v>
      </c>
      <c r="D1716" s="25"/>
      <c r="E1716" s="25"/>
      <c r="F1716" s="43"/>
      <c r="G1716" s="43"/>
    </row>
    <row r="1717">
      <c r="A1717" s="45" t="s">
        <v>3451</v>
      </c>
      <c r="B1717" s="14" t="s">
        <v>24</v>
      </c>
      <c r="C1717" s="46" t="s">
        <v>3452</v>
      </c>
      <c r="D1717" s="25"/>
      <c r="E1717" s="25"/>
      <c r="F1717" s="43"/>
      <c r="G1717" s="43"/>
    </row>
    <row r="1718">
      <c r="A1718" s="8" t="s">
        <v>3453</v>
      </c>
      <c r="B1718" s="9" t="s">
        <v>37</v>
      </c>
      <c r="C1718" s="10" t="s">
        <v>3454</v>
      </c>
      <c r="D1718" s="25"/>
      <c r="E1718" s="25"/>
      <c r="F1718" s="43"/>
      <c r="G1718" s="43"/>
    </row>
    <row r="1719">
      <c r="A1719" s="13" t="s">
        <v>3455</v>
      </c>
      <c r="B1719" s="14" t="s">
        <v>21</v>
      </c>
      <c r="C1719" s="28" t="s">
        <v>3456</v>
      </c>
      <c r="D1719" s="25"/>
      <c r="E1719" s="25"/>
      <c r="F1719" s="43"/>
      <c r="G1719" s="43"/>
    </row>
    <row r="1720">
      <c r="A1720" s="8" t="s">
        <v>3457</v>
      </c>
      <c r="B1720" s="9" t="s">
        <v>24</v>
      </c>
      <c r="C1720" s="10" t="s">
        <v>3458</v>
      </c>
      <c r="D1720" s="25"/>
      <c r="E1720" s="25"/>
      <c r="F1720" s="43"/>
      <c r="G1720" s="43"/>
    </row>
    <row r="1721">
      <c r="A1721" s="13" t="s">
        <v>3459</v>
      </c>
      <c r="B1721" s="14" t="s">
        <v>37</v>
      </c>
      <c r="C1721" s="15" t="s">
        <v>3460</v>
      </c>
      <c r="D1721" s="25"/>
      <c r="E1721" s="25"/>
      <c r="F1721" s="43"/>
      <c r="G1721" s="43"/>
    </row>
    <row r="1722">
      <c r="A1722" s="27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24" t="s">
        <v>3463</v>
      </c>
      <c r="B1723" s="14" t="s">
        <v>75</v>
      </c>
      <c r="C1723" s="15" t="s">
        <v>3464</v>
      </c>
      <c r="D1723" s="25"/>
      <c r="E1723" s="25"/>
      <c r="F1723" s="43"/>
      <c r="G1723" s="43"/>
    </row>
    <row r="1724">
      <c r="A1724" s="27" t="s">
        <v>3465</v>
      </c>
      <c r="B1724" s="9" t="s">
        <v>24</v>
      </c>
      <c r="C1724" s="21" t="s">
        <v>3466</v>
      </c>
      <c r="D1724" s="25"/>
      <c r="E1724" s="25"/>
      <c r="F1724" s="43"/>
      <c r="G1724" s="43"/>
    </row>
    <row r="1725">
      <c r="A1725" s="24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94</v>
      </c>
      <c r="C1727" s="28" t="s">
        <v>3472</v>
      </c>
      <c r="D1727" s="25"/>
      <c r="E1727" s="25"/>
      <c r="F1727" s="43"/>
      <c r="G1727" s="43"/>
    </row>
    <row r="1728">
      <c r="A1728" s="20" t="s">
        <v>3473</v>
      </c>
      <c r="B1728" s="9" t="s">
        <v>21</v>
      </c>
      <c r="C1728" s="31" t="s">
        <v>3474</v>
      </c>
      <c r="D1728" s="25"/>
      <c r="E1728" s="25"/>
      <c r="F1728" s="43"/>
      <c r="G1728" s="43"/>
    </row>
    <row r="1729">
      <c r="A1729" s="13" t="s">
        <v>3475</v>
      </c>
      <c r="B1729" s="14" t="s">
        <v>32</v>
      </c>
      <c r="C1729" s="15" t="s">
        <v>3476</v>
      </c>
      <c r="D1729" s="25"/>
      <c r="E1729" s="25"/>
      <c r="F1729" s="43"/>
      <c r="G1729" s="43"/>
    </row>
    <row r="1730">
      <c r="A1730" s="27" t="s">
        <v>3477</v>
      </c>
      <c r="B1730" s="9" t="s">
        <v>32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29</v>
      </c>
      <c r="C1731" s="28" t="s">
        <v>3480</v>
      </c>
      <c r="D1731" s="25"/>
      <c r="E1731" s="25"/>
      <c r="F1731" s="43"/>
      <c r="G1731" s="43"/>
    </row>
    <row r="1732">
      <c r="A1732" s="27" t="s">
        <v>3481</v>
      </c>
      <c r="B1732" s="9" t="s">
        <v>21</v>
      </c>
      <c r="C1732" s="2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37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37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24</v>
      </c>
      <c r="C1735" s="15" t="s">
        <v>3488</v>
      </c>
      <c r="D1735" s="25"/>
      <c r="E1735" s="25"/>
      <c r="F1735" s="43"/>
      <c r="G1735" s="43"/>
    </row>
    <row r="1736">
      <c r="A1736" s="20" t="s">
        <v>3489</v>
      </c>
      <c r="B1736" s="9" t="s">
        <v>24</v>
      </c>
      <c r="C1736" s="3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32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48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32</v>
      </c>
      <c r="C1740" s="21" t="s">
        <v>3498</v>
      </c>
      <c r="D1740" s="25"/>
      <c r="E1740" s="25"/>
      <c r="F1740" s="43"/>
      <c r="G1740" s="43"/>
    </row>
    <row r="1741">
      <c r="A1741" s="24" t="s">
        <v>3499</v>
      </c>
      <c r="B1741" s="14" t="s">
        <v>580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13" t="s">
        <v>3503</v>
      </c>
      <c r="B1743" s="14" t="s">
        <v>75</v>
      </c>
      <c r="C1743" s="15" t="s">
        <v>3504</v>
      </c>
      <c r="D1743" s="25"/>
      <c r="E1743" s="25"/>
      <c r="F1743" s="43"/>
      <c r="G1743" s="43"/>
    </row>
    <row r="1744">
      <c r="A1744" s="27" t="s">
        <v>3505</v>
      </c>
      <c r="B1744" s="9" t="s">
        <v>37</v>
      </c>
      <c r="C1744" s="21" t="s">
        <v>3506</v>
      </c>
      <c r="D1744" s="25"/>
      <c r="E1744" s="25"/>
      <c r="F1744" s="43"/>
      <c r="G1744" s="43"/>
    </row>
    <row r="1745">
      <c r="A1745" s="13" t="s">
        <v>3507</v>
      </c>
      <c r="B1745" s="14" t="s">
        <v>37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24</v>
      </c>
      <c r="C1746" s="21" t="s">
        <v>3510</v>
      </c>
      <c r="D1746" s="25"/>
      <c r="E1746" s="25"/>
      <c r="F1746" s="43"/>
      <c r="G1746" s="43"/>
    </row>
    <row r="1747">
      <c r="A1747" s="24" t="s">
        <v>3511</v>
      </c>
      <c r="B1747" s="14" t="s">
        <v>37</v>
      </c>
      <c r="C1747" s="15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18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0" t="s">
        <v>3517</v>
      </c>
      <c r="B1750" s="9" t="s">
        <v>21</v>
      </c>
      <c r="C1750" s="21" t="s">
        <v>3518</v>
      </c>
      <c r="D1750" s="25"/>
      <c r="E1750" s="25"/>
      <c r="F1750" s="43"/>
      <c r="G1750" s="43"/>
    </row>
    <row r="1751">
      <c r="A1751" s="13" t="s">
        <v>3519</v>
      </c>
      <c r="B1751" s="14" t="s">
        <v>32</v>
      </c>
      <c r="C1751" s="28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37</v>
      </c>
      <c r="C1752" s="21" t="s">
        <v>3522</v>
      </c>
      <c r="D1752" s="25"/>
      <c r="E1752" s="25"/>
      <c r="F1752" s="43"/>
      <c r="G1752" s="43"/>
    </row>
    <row r="1753">
      <c r="A1753" s="24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7" t="s">
        <v>3525</v>
      </c>
      <c r="B1754" s="9" t="s">
        <v>37</v>
      </c>
      <c r="C1754" s="21" t="s">
        <v>3526</v>
      </c>
      <c r="D1754" s="25"/>
      <c r="E1754" s="25"/>
      <c r="F1754" s="43"/>
      <c r="G1754" s="43"/>
    </row>
    <row r="1755">
      <c r="A1755" s="24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75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37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37</v>
      </c>
      <c r="C1762" s="21" t="s">
        <v>3542</v>
      </c>
      <c r="D1762" s="25"/>
      <c r="E1762" s="25"/>
      <c r="F1762" s="43"/>
      <c r="G1762" s="43"/>
    </row>
    <row r="1763">
      <c r="A1763" s="13" t="s">
        <v>3543</v>
      </c>
      <c r="B1763" s="14" t="s">
        <v>24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32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32</v>
      </c>
      <c r="C1765" s="15" t="s">
        <v>3548</v>
      </c>
      <c r="D1765" s="25"/>
      <c r="E1765" s="25"/>
      <c r="F1765" s="43"/>
      <c r="G1765" s="43"/>
    </row>
    <row r="1766">
      <c r="A1766" s="27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24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0" t="s">
        <v>3553</v>
      </c>
      <c r="B1768" s="9" t="s">
        <v>37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32</v>
      </c>
      <c r="C1770" s="21" t="s">
        <v>3558</v>
      </c>
      <c r="D1770" s="25"/>
      <c r="E1770" s="25"/>
      <c r="F1770" s="43"/>
      <c r="G1770" s="43"/>
    </row>
    <row r="1771">
      <c r="A1771" s="13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15</v>
      </c>
      <c r="C1772" s="21" t="s">
        <v>3562</v>
      </c>
      <c r="D1772" s="25"/>
      <c r="E1772" s="25"/>
      <c r="F1772" s="43"/>
      <c r="G1772" s="43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37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32</v>
      </c>
      <c r="C1775" s="15" t="s">
        <v>3568</v>
      </c>
      <c r="D1775" s="25"/>
      <c r="E1775" s="25"/>
      <c r="F1775" s="43"/>
      <c r="G1775" s="43"/>
    </row>
    <row r="1776">
      <c r="A1776" s="27" t="s">
        <v>3569</v>
      </c>
      <c r="B1776" s="9" t="s">
        <v>37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21</v>
      </c>
      <c r="C1777" s="15" t="s">
        <v>3572</v>
      </c>
      <c r="D1777" s="25"/>
      <c r="E1777" s="25"/>
      <c r="F1777" s="43"/>
      <c r="G1777" s="43"/>
    </row>
    <row r="1778">
      <c r="A1778" s="20" t="s">
        <v>3573</v>
      </c>
      <c r="B1778" s="9" t="s">
        <v>24</v>
      </c>
      <c r="C1778" s="31" t="s">
        <v>3574</v>
      </c>
      <c r="D1778" s="25"/>
      <c r="E1778" s="25"/>
      <c r="F1778" s="43"/>
      <c r="G1778" s="43"/>
    </row>
    <row r="1779">
      <c r="A1779" s="24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0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24" t="s">
        <v>3579</v>
      </c>
      <c r="B1781" s="14" t="s">
        <v>75</v>
      </c>
      <c r="C1781" s="15" t="s">
        <v>3580</v>
      </c>
      <c r="D1781" s="25"/>
      <c r="E1781" s="25"/>
      <c r="F1781" s="43"/>
      <c r="G1781" s="43"/>
    </row>
    <row r="1782">
      <c r="A1782" s="27" t="s">
        <v>3581</v>
      </c>
      <c r="B1782" s="9" t="s">
        <v>37</v>
      </c>
      <c r="C1782" s="21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37</v>
      </c>
      <c r="C1783" s="15" t="s">
        <v>3584</v>
      </c>
      <c r="D1783" s="25"/>
      <c r="E1783" s="25"/>
      <c r="F1783" s="43"/>
      <c r="G1783" s="43"/>
    </row>
    <row r="1784">
      <c r="A1784" s="27" t="s">
        <v>3585</v>
      </c>
      <c r="B1784" s="9" t="s">
        <v>32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21</v>
      </c>
      <c r="C1785" s="15" t="s">
        <v>3588</v>
      </c>
      <c r="D1785" s="25"/>
      <c r="E1785" s="25"/>
      <c r="F1785" s="43"/>
      <c r="G1785" s="43"/>
    </row>
    <row r="1786">
      <c r="A1786" s="8" t="s">
        <v>3589</v>
      </c>
      <c r="B1786" s="9" t="s">
        <v>24</v>
      </c>
      <c r="C1786" s="10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0" t="s">
        <v>3593</v>
      </c>
      <c r="B1788" s="9" t="s">
        <v>21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37</v>
      </c>
      <c r="C1789" s="28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32</v>
      </c>
      <c r="C1790" s="21" t="s">
        <v>3598</v>
      </c>
      <c r="D1790" s="25"/>
      <c r="E1790" s="25"/>
      <c r="F1790" s="43"/>
      <c r="G1790" s="43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3"/>
      <c r="G1791" s="43"/>
    </row>
    <row r="1792">
      <c r="A1792" s="27" t="s">
        <v>3601</v>
      </c>
      <c r="B1792" s="9" t="s">
        <v>37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0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24</v>
      </c>
      <c r="C1795" s="15" t="s">
        <v>3608</v>
      </c>
      <c r="D1795" s="25"/>
      <c r="E1795" s="25"/>
      <c r="F1795" s="43"/>
      <c r="G1795" s="43"/>
    </row>
    <row r="1796">
      <c r="A1796" s="20" t="s">
        <v>3609</v>
      </c>
      <c r="B1796" s="9" t="s">
        <v>24</v>
      </c>
      <c r="C1796" s="21" t="s">
        <v>3610</v>
      </c>
      <c r="D1796" s="25"/>
      <c r="E1796" s="25"/>
      <c r="F1796" s="43"/>
      <c r="G1796" s="43"/>
    </row>
    <row r="1797">
      <c r="A1797" s="13" t="s">
        <v>3611</v>
      </c>
      <c r="B1797" s="14" t="s">
        <v>32</v>
      </c>
      <c r="C1797" s="15" t="s">
        <v>3612</v>
      </c>
      <c r="D1797" s="25"/>
      <c r="E1797" s="25"/>
      <c r="F1797" s="43"/>
      <c r="G1797" s="43"/>
    </row>
    <row r="1798">
      <c r="A1798" s="27" t="s">
        <v>3613</v>
      </c>
      <c r="B1798" s="9" t="s">
        <v>37</v>
      </c>
      <c r="C1798" s="21" t="s">
        <v>3614</v>
      </c>
      <c r="D1798" s="25"/>
      <c r="E1798" s="25"/>
      <c r="F1798" s="43"/>
      <c r="G1798" s="43"/>
    </row>
    <row r="1799">
      <c r="A1799" s="24" t="s">
        <v>3615</v>
      </c>
      <c r="B1799" s="14" t="s">
        <v>75</v>
      </c>
      <c r="C1799" s="15" t="s">
        <v>3616</v>
      </c>
      <c r="D1799" s="25"/>
      <c r="E1799" s="25"/>
      <c r="F1799" s="43"/>
      <c r="G1799" s="43"/>
    </row>
    <row r="1800">
      <c r="A1800" s="27" t="s">
        <v>3617</v>
      </c>
      <c r="B1800" s="9" t="s">
        <v>21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0" t="s">
        <v>3621</v>
      </c>
      <c r="B1802" s="9" t="s">
        <v>75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32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7" t="s">
        <v>3629</v>
      </c>
      <c r="B1806" s="9" t="s">
        <v>24</v>
      </c>
      <c r="C1806" s="21" t="s">
        <v>3630</v>
      </c>
      <c r="D1806" s="25"/>
      <c r="E1806" s="25"/>
      <c r="F1806" s="43"/>
      <c r="G1806" s="43"/>
    </row>
    <row r="1807">
      <c r="A1807" s="13" t="s">
        <v>3631</v>
      </c>
      <c r="B1807" s="14" t="s">
        <v>75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24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75</v>
      </c>
      <c r="C1810" s="21" t="s">
        <v>3638</v>
      </c>
      <c r="D1810" s="25"/>
      <c r="E1810" s="25"/>
      <c r="F1810" s="43"/>
      <c r="G1810" s="43"/>
    </row>
    <row r="1811">
      <c r="A1811" s="24" t="s">
        <v>3639</v>
      </c>
      <c r="B1811" s="14" t="s">
        <v>15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37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37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37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37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24</v>
      </c>
      <c r="C1816" s="21" t="s">
        <v>3650</v>
      </c>
      <c r="D1816" s="25"/>
      <c r="E1816" s="25"/>
      <c r="F1816" s="43"/>
      <c r="G1816" s="43"/>
    </row>
    <row r="1817">
      <c r="A1817" s="24" t="s">
        <v>3651</v>
      </c>
      <c r="B1817" s="14" t="s">
        <v>15</v>
      </c>
      <c r="C1817" s="15" t="s">
        <v>3652</v>
      </c>
      <c r="D1817" s="25"/>
      <c r="E1817" s="25"/>
      <c r="F1817" s="43"/>
      <c r="G1817" s="43"/>
    </row>
    <row r="1818">
      <c r="A1818" s="20" t="s">
        <v>3653</v>
      </c>
      <c r="B1818" s="9" t="s">
        <v>21</v>
      </c>
      <c r="C1818" s="21" t="s">
        <v>3654</v>
      </c>
      <c r="D1818" s="25"/>
      <c r="E1818" s="25"/>
      <c r="F1818" s="43"/>
      <c r="G1818" s="43"/>
    </row>
    <row r="1819">
      <c r="A1819" s="13" t="s">
        <v>3655</v>
      </c>
      <c r="B1819" s="14" t="s">
        <v>24</v>
      </c>
      <c r="C1819" s="15" t="s">
        <v>3656</v>
      </c>
      <c r="D1819" s="25"/>
      <c r="E1819" s="25"/>
      <c r="F1819" s="43"/>
      <c r="G1819" s="43"/>
    </row>
    <row r="1820">
      <c r="A1820" s="20" t="s">
        <v>3657</v>
      </c>
      <c r="B1820" s="9" t="s">
        <v>15</v>
      </c>
      <c r="C1820" s="21" t="s">
        <v>3658</v>
      </c>
      <c r="D1820" s="25"/>
      <c r="E1820" s="25"/>
      <c r="F1820" s="43"/>
      <c r="G1820" s="43"/>
    </row>
    <row r="1821">
      <c r="A1821" s="13" t="s">
        <v>3659</v>
      </c>
      <c r="B1821" s="14" t="s">
        <v>37</v>
      </c>
      <c r="C1821" s="28" t="s">
        <v>3660</v>
      </c>
      <c r="D1821" s="25"/>
      <c r="E1821" s="25"/>
      <c r="F1821" s="43"/>
      <c r="G1821" s="43"/>
    </row>
    <row r="1822">
      <c r="A1822" s="27" t="s">
        <v>3661</v>
      </c>
      <c r="B1822" s="9" t="s">
        <v>24</v>
      </c>
      <c r="C1822" s="21" t="s">
        <v>3662</v>
      </c>
      <c r="D1822" s="25"/>
      <c r="E1822" s="25"/>
      <c r="F1822" s="43"/>
      <c r="G1822" s="43"/>
    </row>
    <row r="1823">
      <c r="A1823" s="24" t="s">
        <v>3663</v>
      </c>
      <c r="B1823" s="14" t="s">
        <v>75</v>
      </c>
      <c r="C1823" s="15" t="s">
        <v>3664</v>
      </c>
      <c r="D1823" s="25"/>
      <c r="E1823" s="25"/>
      <c r="F1823" s="43"/>
      <c r="G1823" s="43"/>
    </row>
    <row r="1824">
      <c r="A1824" s="27" t="s">
        <v>3665</v>
      </c>
      <c r="B1824" s="9" t="s">
        <v>24</v>
      </c>
      <c r="C1824" s="21" t="s">
        <v>3666</v>
      </c>
      <c r="D1824" s="25"/>
      <c r="E1824" s="25"/>
      <c r="F1824" s="43"/>
      <c r="G1824" s="43"/>
    </row>
    <row r="1825">
      <c r="A1825" s="24" t="s">
        <v>3667</v>
      </c>
      <c r="B1825" s="14" t="s">
        <v>24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580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580</v>
      </c>
      <c r="C1827" s="15" t="s">
        <v>3672</v>
      </c>
      <c r="D1827" s="25"/>
      <c r="E1827" s="25"/>
      <c r="F1827" s="43"/>
      <c r="G1827" s="43"/>
    </row>
    <row r="1828">
      <c r="A1828" s="20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580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580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94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94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32</v>
      </c>
      <c r="C1833" s="15" t="s">
        <v>3684</v>
      </c>
      <c r="D1833" s="25"/>
      <c r="E1833" s="25"/>
      <c r="F1833" s="43"/>
      <c r="G1833" s="43"/>
    </row>
    <row r="1834">
      <c r="A1834" s="20" t="s">
        <v>3685</v>
      </c>
      <c r="B1834" s="9" t="s">
        <v>32</v>
      </c>
      <c r="C1834" s="21" t="s">
        <v>3686</v>
      </c>
      <c r="D1834" s="25"/>
      <c r="E1834" s="25"/>
      <c r="F1834" s="43"/>
      <c r="G1834" s="43"/>
    </row>
    <row r="1835">
      <c r="A1835" s="13" t="s">
        <v>3687</v>
      </c>
      <c r="B1835" s="14" t="s">
        <v>24</v>
      </c>
      <c r="C1835" s="15" t="s">
        <v>3688</v>
      </c>
      <c r="D1835" s="25"/>
      <c r="E1835" s="25"/>
      <c r="F1835" s="43"/>
      <c r="G1835" s="43"/>
    </row>
    <row r="1836">
      <c r="A1836" s="27" t="s">
        <v>3689</v>
      </c>
      <c r="B1836" s="9" t="s">
        <v>580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580</v>
      </c>
      <c r="C1837" s="15" t="s">
        <v>3692</v>
      </c>
      <c r="D1837" s="25"/>
      <c r="E1837" s="25"/>
      <c r="F1837" s="43"/>
      <c r="G1837" s="43"/>
    </row>
    <row r="1838">
      <c r="A1838" s="8" t="s">
        <v>3693</v>
      </c>
      <c r="B1838" s="9" t="s">
        <v>37</v>
      </c>
      <c r="C1838" s="10" t="s">
        <v>3694</v>
      </c>
      <c r="D1838" s="25"/>
      <c r="E1838" s="25"/>
      <c r="F1838" s="43"/>
      <c r="G1838" s="43"/>
    </row>
    <row r="1839">
      <c r="A1839" s="45" t="s">
        <v>3695</v>
      </c>
      <c r="B1839" s="14" t="s">
        <v>24</v>
      </c>
      <c r="C1839" s="46" t="s">
        <v>3696</v>
      </c>
      <c r="D1839" s="25"/>
      <c r="E1839" s="25"/>
      <c r="F1839" s="43"/>
      <c r="G1839" s="43"/>
    </row>
    <row r="1840">
      <c r="A1840" s="20" t="s">
        <v>3697</v>
      </c>
      <c r="B1840" s="9" t="s">
        <v>580</v>
      </c>
      <c r="C1840" s="21" t="s">
        <v>3698</v>
      </c>
      <c r="D1840" s="25"/>
      <c r="E1840" s="25"/>
      <c r="F1840" s="43"/>
      <c r="G1840" s="43"/>
    </row>
    <row r="1841">
      <c r="A1841" s="13" t="s">
        <v>3699</v>
      </c>
      <c r="B1841" s="14" t="s">
        <v>580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580</v>
      </c>
      <c r="C1842" s="31" t="s">
        <v>3702</v>
      </c>
      <c r="D1842" s="25"/>
      <c r="E1842" s="25"/>
      <c r="F1842" s="43"/>
      <c r="G1842" s="43"/>
    </row>
    <row r="1843">
      <c r="A1843" s="13" t="s">
        <v>3703</v>
      </c>
      <c r="B1843" s="14" t="s">
        <v>580</v>
      </c>
      <c r="C1843" s="15" t="s">
        <v>3704</v>
      </c>
      <c r="D1843" s="25"/>
      <c r="E1843" s="25"/>
      <c r="F1843" s="43"/>
      <c r="G1843" s="43"/>
    </row>
    <row r="1844">
      <c r="A1844" s="27" t="s">
        <v>3705</v>
      </c>
      <c r="B1844" s="9" t="s">
        <v>21</v>
      </c>
      <c r="C1844" s="2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75</v>
      </c>
      <c r="C1846" s="21" t="s">
        <v>3710</v>
      </c>
      <c r="D1846" s="25"/>
      <c r="E1846" s="25"/>
      <c r="F1846" s="43"/>
      <c r="G1846" s="43"/>
    </row>
    <row r="1847">
      <c r="A1847" s="24" t="s">
        <v>3711</v>
      </c>
      <c r="B1847" s="14" t="s">
        <v>75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580</v>
      </c>
      <c r="C1848" s="31" t="s">
        <v>3714</v>
      </c>
      <c r="D1848" s="25"/>
      <c r="E1848" s="25"/>
      <c r="F1848" s="43"/>
      <c r="G1848" s="43"/>
    </row>
    <row r="1849">
      <c r="A1849" s="24" t="s">
        <v>3715</v>
      </c>
      <c r="B1849" s="14" t="s">
        <v>37</v>
      </c>
      <c r="C1849" s="15" t="s">
        <v>3716</v>
      </c>
      <c r="D1849" s="25"/>
      <c r="E1849" s="25"/>
      <c r="F1849" s="43"/>
      <c r="G1849" s="43"/>
    </row>
    <row r="1850">
      <c r="A1850" s="20" t="s">
        <v>3717</v>
      </c>
      <c r="B1850" s="9" t="s">
        <v>24</v>
      </c>
      <c r="C1850" s="21" t="s">
        <v>3718</v>
      </c>
      <c r="D1850" s="25"/>
      <c r="E1850" s="25"/>
      <c r="F1850" s="43"/>
      <c r="G1850" s="43"/>
    </row>
    <row r="1851">
      <c r="A1851" s="13" t="s">
        <v>3719</v>
      </c>
      <c r="B1851" s="14" t="s">
        <v>580</v>
      </c>
      <c r="C1851" s="15" t="s">
        <v>3720</v>
      </c>
      <c r="D1851" s="25"/>
      <c r="E1851" s="25"/>
      <c r="F1851" s="43"/>
      <c r="G1851" s="43"/>
    </row>
    <row r="1852">
      <c r="A1852" s="20" t="s">
        <v>3721</v>
      </c>
      <c r="B1852" s="9" t="s">
        <v>580</v>
      </c>
      <c r="C1852" s="21" t="s">
        <v>3722</v>
      </c>
      <c r="D1852" s="25"/>
      <c r="E1852" s="25"/>
      <c r="F1852" s="43"/>
      <c r="G1852" s="43"/>
    </row>
    <row r="1853">
      <c r="A1853" s="13" t="s">
        <v>3723</v>
      </c>
      <c r="B1853" s="14" t="s">
        <v>32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580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580</v>
      </c>
      <c r="C1855" s="15" t="s">
        <v>3728</v>
      </c>
      <c r="D1855" s="25"/>
      <c r="E1855" s="25"/>
      <c r="F1855" s="43"/>
      <c r="G1855" s="43"/>
    </row>
    <row r="1856">
      <c r="A1856" s="8" t="s">
        <v>3729</v>
      </c>
      <c r="B1856" s="9" t="s">
        <v>37</v>
      </c>
      <c r="C1856" s="10" t="s">
        <v>3730</v>
      </c>
      <c r="D1856" s="25"/>
      <c r="E1856" s="25"/>
      <c r="F1856" s="43"/>
      <c r="G1856" s="43"/>
    </row>
    <row r="1857">
      <c r="A1857" s="24" t="s">
        <v>3731</v>
      </c>
      <c r="B1857" s="14" t="s">
        <v>37</v>
      </c>
      <c r="C1857" s="15" t="s">
        <v>3732</v>
      </c>
      <c r="D1857" s="25"/>
      <c r="E1857" s="25"/>
      <c r="F1857" s="43"/>
      <c r="G1857" s="43"/>
    </row>
    <row r="1858">
      <c r="A1858" s="27" t="s">
        <v>3733</v>
      </c>
      <c r="B1858" s="9" t="s">
        <v>24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21</v>
      </c>
      <c r="C1859" s="15" t="s">
        <v>3736</v>
      </c>
      <c r="D1859" s="25"/>
      <c r="E1859" s="25"/>
      <c r="F1859" s="43"/>
      <c r="G1859" s="43"/>
    </row>
    <row r="1860">
      <c r="A1860" s="27" t="s">
        <v>3737</v>
      </c>
      <c r="B1860" s="9" t="s">
        <v>580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24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580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75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21</v>
      </c>
      <c r="C1864" s="2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37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24</v>
      </c>
      <c r="C1866" s="21" t="s">
        <v>3750</v>
      </c>
      <c r="D1866" s="25"/>
      <c r="E1866" s="25"/>
      <c r="F1866" s="43"/>
      <c r="G1866" s="43"/>
    </row>
    <row r="1867">
      <c r="A1867" s="24" t="s">
        <v>3751</v>
      </c>
      <c r="B1867" s="14" t="s">
        <v>202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202</v>
      </c>
      <c r="C1868" s="3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37</v>
      </c>
      <c r="C1870" s="2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20" t="s">
        <v>3761</v>
      </c>
      <c r="B1872" s="9" t="s">
        <v>32</v>
      </c>
      <c r="C1872" s="21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202</v>
      </c>
      <c r="C1873" s="15" t="s">
        <v>3764</v>
      </c>
      <c r="D1873" s="25"/>
      <c r="E1873" s="25"/>
      <c r="F1873" s="43"/>
      <c r="G1873" s="43"/>
    </row>
    <row r="1874">
      <c r="A1874" s="20" t="s">
        <v>3765</v>
      </c>
      <c r="B1874" s="9" t="s">
        <v>75</v>
      </c>
      <c r="C1874" s="3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37</v>
      </c>
      <c r="C1875" s="15" t="s">
        <v>3768</v>
      </c>
      <c r="D1875" s="25"/>
      <c r="E1875" s="25"/>
      <c r="F1875" s="43"/>
      <c r="G1875" s="43"/>
    </row>
    <row r="1876">
      <c r="A1876" s="8" t="s">
        <v>3769</v>
      </c>
      <c r="B1876" s="9" t="s">
        <v>37</v>
      </c>
      <c r="C1876" s="10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75</v>
      </c>
      <c r="C1877" s="15" t="s">
        <v>3772</v>
      </c>
      <c r="D1877" s="25"/>
      <c r="E1877" s="25"/>
      <c r="F1877" s="43"/>
      <c r="G1877" s="43"/>
    </row>
    <row r="1878">
      <c r="A1878" s="27" t="s">
        <v>3773</v>
      </c>
      <c r="B1878" s="9" t="s">
        <v>75</v>
      </c>
      <c r="C1878" s="21" t="s">
        <v>3774</v>
      </c>
      <c r="D1878" s="25"/>
      <c r="E1878" s="25"/>
      <c r="F1878" s="43"/>
      <c r="G1878" s="43"/>
    </row>
    <row r="1879">
      <c r="A1879" s="13" t="s">
        <v>3775</v>
      </c>
      <c r="B1879" s="14" t="s">
        <v>24</v>
      </c>
      <c r="C1879" s="15" t="s">
        <v>3776</v>
      </c>
      <c r="D1879" s="25"/>
      <c r="E1879" s="25"/>
      <c r="F1879" s="43"/>
      <c r="G1879" s="43"/>
    </row>
    <row r="1880">
      <c r="A1880" s="20" t="s">
        <v>3777</v>
      </c>
      <c r="B1880" s="9" t="s">
        <v>75</v>
      </c>
      <c r="C1880" s="21" t="s">
        <v>3778</v>
      </c>
      <c r="D1880" s="25"/>
      <c r="E1880" s="25"/>
      <c r="F1880" s="43"/>
      <c r="G1880" s="43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43"/>
      <c r="E1882" s="43"/>
      <c r="F1882" s="43"/>
      <c r="G1882" s="43"/>
    </row>
    <row r="1883">
      <c r="A1883" s="24" t="s">
        <v>3783</v>
      </c>
      <c r="B1883" s="14" t="s">
        <v>75</v>
      </c>
      <c r="C1883" s="15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29</v>
      </c>
      <c r="C1884" s="21" t="s">
        <v>3786</v>
      </c>
      <c r="D1884" s="43"/>
      <c r="E1884" s="43"/>
      <c r="F1884" s="43"/>
      <c r="G1884" s="43"/>
    </row>
    <row r="1885">
      <c r="A1885" s="24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0" t="s">
        <v>3789</v>
      </c>
      <c r="B1886" s="9" t="s">
        <v>32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32</v>
      </c>
      <c r="C1887" s="28" t="s">
        <v>3792</v>
      </c>
      <c r="D1887" s="43"/>
      <c r="E1887" s="43"/>
      <c r="F1887" s="43"/>
      <c r="G1887" s="43"/>
    </row>
    <row r="1888">
      <c r="A1888" s="27" t="s">
        <v>3793</v>
      </c>
      <c r="B1888" s="9" t="s">
        <v>37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7" t="s">
        <v>3797</v>
      </c>
      <c r="B1890" s="9" t="s">
        <v>37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51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13" t="s">
        <v>3803</v>
      </c>
      <c r="B1893" s="14" t="s">
        <v>32</v>
      </c>
      <c r="C1893" s="15" t="s">
        <v>3804</v>
      </c>
      <c r="D1893" s="43"/>
      <c r="E1893" s="43"/>
      <c r="F1893" s="43"/>
      <c r="G1893" s="43"/>
    </row>
    <row r="1894">
      <c r="A1894" s="20" t="s">
        <v>3805</v>
      </c>
      <c r="B1894" s="9" t="s">
        <v>32</v>
      </c>
      <c r="C1894" s="21" t="s">
        <v>3806</v>
      </c>
      <c r="D1894" s="43"/>
      <c r="E1894" s="43"/>
      <c r="F1894" s="43"/>
      <c r="G1894" s="43"/>
    </row>
    <row r="1895">
      <c r="A1895" s="13" t="s">
        <v>3807</v>
      </c>
      <c r="B1895" s="14" t="s">
        <v>24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24</v>
      </c>
      <c r="C1896" s="21" t="s">
        <v>3810</v>
      </c>
      <c r="D1896" s="43"/>
      <c r="E1896" s="43"/>
      <c r="F1896" s="43"/>
      <c r="G1896" s="43"/>
    </row>
    <row r="1897">
      <c r="A1897" s="24" t="s">
        <v>3811</v>
      </c>
      <c r="B1897" s="14" t="s">
        <v>21</v>
      </c>
      <c r="C1897" s="15" t="s">
        <v>3812</v>
      </c>
      <c r="D1897" s="43"/>
      <c r="E1897" s="43"/>
      <c r="F1897" s="43"/>
      <c r="G1897" s="43"/>
    </row>
    <row r="1898">
      <c r="A1898" s="27" t="s">
        <v>3813</v>
      </c>
      <c r="B1898" s="9" t="s">
        <v>580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75</v>
      </c>
      <c r="C1899" s="15" t="s">
        <v>3816</v>
      </c>
      <c r="D1899" s="43"/>
      <c r="E1899" s="43"/>
      <c r="F1899" s="43"/>
      <c r="G1899" s="43"/>
    </row>
    <row r="1900">
      <c r="A1900" s="20" t="s">
        <v>3817</v>
      </c>
      <c r="B1900" s="9" t="s">
        <v>32</v>
      </c>
      <c r="C1900" s="21" t="s">
        <v>3818</v>
      </c>
      <c r="D1900" s="43"/>
      <c r="E1900" s="43"/>
      <c r="F1900" s="43"/>
      <c r="G1900" s="43"/>
    </row>
    <row r="1901">
      <c r="A1901" s="13" t="s">
        <v>3819</v>
      </c>
      <c r="B1901" s="14" t="s">
        <v>37</v>
      </c>
      <c r="C1901" s="15" t="s">
        <v>3820</v>
      </c>
      <c r="D1901" s="43"/>
      <c r="E1901" s="43"/>
      <c r="F1901" s="43"/>
      <c r="G1901" s="43"/>
    </row>
    <row r="1902">
      <c r="A1902" s="20" t="s">
        <v>3821</v>
      </c>
      <c r="B1902" s="9" t="s">
        <v>24</v>
      </c>
      <c r="C1902" s="21" t="s">
        <v>3822</v>
      </c>
      <c r="D1902" s="43"/>
      <c r="E1902" s="43"/>
      <c r="F1902" s="43"/>
      <c r="G1902" s="43"/>
    </row>
    <row r="1903">
      <c r="A1903" s="24" t="s">
        <v>3823</v>
      </c>
      <c r="B1903" s="14" t="s">
        <v>32</v>
      </c>
      <c r="C1903" s="15" t="s">
        <v>3824</v>
      </c>
      <c r="D1903" s="43"/>
      <c r="E1903" s="43"/>
      <c r="F1903" s="43"/>
      <c r="G1903" s="43"/>
    </row>
    <row r="1904">
      <c r="A1904" s="27" t="s">
        <v>3825</v>
      </c>
      <c r="B1904" s="9" t="s">
        <v>75</v>
      </c>
      <c r="C1904" s="21" t="s">
        <v>3826</v>
      </c>
      <c r="D1904" s="43"/>
      <c r="E1904" s="43"/>
      <c r="F1904" s="43"/>
      <c r="G1904" s="43"/>
    </row>
    <row r="1905">
      <c r="A1905" s="24" t="s">
        <v>3827</v>
      </c>
      <c r="B1905" s="14" t="s">
        <v>75</v>
      </c>
      <c r="C1905" s="15" t="s">
        <v>3828</v>
      </c>
      <c r="D1905" s="43"/>
      <c r="E1905" s="43"/>
      <c r="F1905" s="43"/>
      <c r="G1905" s="43"/>
    </row>
    <row r="1906">
      <c r="A1906" s="60" t="s">
        <v>3829</v>
      </c>
      <c r="B1906" s="61" t="s">
        <v>32</v>
      </c>
      <c r="C1906" s="62" t="s">
        <v>3830</v>
      </c>
      <c r="D1906" s="43"/>
      <c r="E1906" s="43"/>
      <c r="F1906" s="43"/>
      <c r="G1906" s="43"/>
    </row>
  </sheetData>
  <mergeCells count="1">
    <mergeCell ref="E2:F2"/>
  </mergeCells>
  <dataValidations>
    <dataValidation type="list" allowBlank="1" sqref="B2:B1906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6"/>
    <dataValidation allowBlank="1" showDropDown="1" sqref="A2:A1906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3831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3832</v>
      </c>
      <c r="C2" s="63" t="s">
        <v>4</v>
      </c>
      <c r="D2" s="63" t="s">
        <v>3833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3834</v>
      </c>
      <c r="C3" s="66" t="s">
        <v>3835</v>
      </c>
      <c r="D3" s="66" t="s">
        <v>3836</v>
      </c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3837</v>
      </c>
      <c r="D4" s="66" t="s">
        <v>3838</v>
      </c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3839</v>
      </c>
      <c r="B5" s="66" t="s">
        <v>3840</v>
      </c>
      <c r="C5" s="66" t="s">
        <v>3841</v>
      </c>
      <c r="D5" s="66" t="s">
        <v>3842</v>
      </c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3843</v>
      </c>
      <c r="C6" s="66" t="s">
        <v>3835</v>
      </c>
      <c r="D6" s="66" t="s">
        <v>3844</v>
      </c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3845</v>
      </c>
      <c r="D7" s="66" t="s">
        <v>3846</v>
      </c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3847</v>
      </c>
      <c r="C8" s="66" t="s">
        <v>3848</v>
      </c>
      <c r="D8" s="66" t="s">
        <v>2977</v>
      </c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7" t="s">
        <v>3849</v>
      </c>
      <c r="C9" s="68" t="s">
        <v>3848</v>
      </c>
      <c r="D9" s="66" t="s">
        <v>3850</v>
      </c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6" t="s">
        <v>3851</v>
      </c>
      <c r="D10" s="66" t="s">
        <v>3852</v>
      </c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3853</v>
      </c>
      <c r="D11" s="66" t="s">
        <v>3854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3855</v>
      </c>
      <c r="B1" s="63" t="s">
        <v>2266</v>
      </c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3856</v>
      </c>
      <c r="B2" s="66" t="s">
        <v>3856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14</v>
      </c>
      <c r="B3" s="66" t="s">
        <v>14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3857</v>
      </c>
      <c r="B4" s="66" t="s">
        <v>3858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3859</v>
      </c>
      <c r="B5" s="66" t="s">
        <v>3860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3861</v>
      </c>
      <c r="B6" s="66" t="s">
        <v>3862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3863</v>
      </c>
      <c r="B7" s="66" t="s">
        <v>3863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3864</v>
      </c>
      <c r="B8" s="66" t="s">
        <v>3864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3865</v>
      </c>
      <c r="B9" s="66" t="s">
        <v>3866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3867</v>
      </c>
      <c r="B10" s="66" t="s">
        <v>3868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3869</v>
      </c>
      <c r="B11" s="66" t="s">
        <v>3870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3841</v>
      </c>
      <c r="B12" s="66" t="s">
        <v>3871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1477</v>
      </c>
      <c r="B13" s="66" t="s">
        <v>3872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3873</v>
      </c>
      <c r="B14" s="66" t="s">
        <v>3874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3875</v>
      </c>
      <c r="B15" s="66" t="s">
        <v>3876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3877</v>
      </c>
      <c r="B16" s="66" t="s">
        <v>3878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3879</v>
      </c>
      <c r="B17" s="66" t="s">
        <v>3880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3881</v>
      </c>
      <c r="B18" s="66" t="s">
        <v>3882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3883</v>
      </c>
      <c r="B19" s="66" t="s">
        <v>3883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2389</v>
      </c>
      <c r="B20" s="66" t="s">
        <v>2389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3884</v>
      </c>
      <c r="B21" s="66" t="s">
        <v>3885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3886</v>
      </c>
      <c r="B22" s="66" t="s">
        <v>3887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3888</v>
      </c>
      <c r="B23" s="66" t="s">
        <v>3889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3890</v>
      </c>
      <c r="B24" s="66" t="s">
        <v>3891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3892</v>
      </c>
      <c r="B25" s="66" t="s">
        <v>3893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3894</v>
      </c>
      <c r="B26" s="66" t="s">
        <v>3894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3895</v>
      </c>
      <c r="B27" s="66" t="s">
        <v>3896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3897</v>
      </c>
      <c r="B28" s="66" t="s">
        <v>3898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3899</v>
      </c>
      <c r="B29" s="66" t="s">
        <v>3900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3901</v>
      </c>
      <c r="B30" s="66" t="s">
        <v>3901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3902</v>
      </c>
      <c r="B31" s="66" t="s">
        <v>3903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3904</v>
      </c>
      <c r="B32" s="66" t="s">
        <v>3905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3906</v>
      </c>
      <c r="B33" s="66" t="s">
        <v>3907</v>
      </c>
      <c r="D33" s="66"/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3908</v>
      </c>
      <c r="B34" s="66" t="s">
        <v>3909</v>
      </c>
      <c r="D34" s="66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3910</v>
      </c>
      <c r="C1" s="66" t="s">
        <v>3911</v>
      </c>
      <c r="D1" s="66" t="s">
        <v>3912</v>
      </c>
      <c r="E1" s="66" t="s">
        <v>3913</v>
      </c>
      <c r="F1" s="66" t="s">
        <v>3914</v>
      </c>
      <c r="G1" s="66" t="s">
        <v>3915</v>
      </c>
      <c r="H1" s="66" t="s">
        <v>3916</v>
      </c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3917</v>
      </c>
      <c r="C2" s="66" t="s">
        <v>3918</v>
      </c>
      <c r="D2" s="69" t="s">
        <v>3919</v>
      </c>
      <c r="E2" s="66" t="s">
        <v>3920</v>
      </c>
      <c r="F2" s="66" t="s">
        <v>3921</v>
      </c>
      <c r="G2" s="70" t="s">
        <v>3922</v>
      </c>
      <c r="H2" s="66" t="s">
        <v>3916</v>
      </c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3923</v>
      </c>
      <c r="C3" s="66" t="s">
        <v>3924</v>
      </c>
      <c r="D3" s="66" t="s">
        <v>3925</v>
      </c>
      <c r="E3" s="66" t="s">
        <v>3926</v>
      </c>
      <c r="F3" s="66" t="s">
        <v>3927</v>
      </c>
      <c r="G3" s="66" t="s">
        <v>3928</v>
      </c>
      <c r="H3" s="66" t="s">
        <v>3916</v>
      </c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3929</v>
      </c>
      <c r="B4" s="66" t="s">
        <v>3930</v>
      </c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3931</v>
      </c>
      <c r="B5" s="66" t="s">
        <v>3932</v>
      </c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3933</v>
      </c>
      <c r="B6" s="66" t="s">
        <v>3934</v>
      </c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3" t="s">
        <v>3935</v>
      </c>
      <c r="K9" s="63" t="s">
        <v>3936</v>
      </c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3937</v>
      </c>
      <c r="B10" s="72" t="s">
        <v>3938</v>
      </c>
      <c r="C10" s="72" t="s">
        <v>3939</v>
      </c>
      <c r="D10" s="72" t="s">
        <v>3940</v>
      </c>
      <c r="G10" s="71" t="s">
        <v>3941</v>
      </c>
      <c r="H10" s="72" t="s">
        <v>3938</v>
      </c>
      <c r="I10" s="72" t="s">
        <v>3939</v>
      </c>
      <c r="J10" s="72" t="s">
        <v>3940</v>
      </c>
      <c r="K10" s="71" t="s">
        <v>3937</v>
      </c>
      <c r="L10" s="71" t="s">
        <v>3942</v>
      </c>
      <c r="M10" s="72" t="s">
        <v>3943</v>
      </c>
      <c r="N10" s="71" t="s">
        <v>3941</v>
      </c>
      <c r="O10" s="71" t="s">
        <v>3942</v>
      </c>
      <c r="P10" s="72" t="s">
        <v>3943</v>
      </c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D11" s="73" t="s">
        <v>3944</v>
      </c>
      <c r="E11" s="73" t="s">
        <v>3945</v>
      </c>
      <c r="F11" s="74" t="s">
        <v>3943</v>
      </c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3946</v>
      </c>
      <c r="B12" s="75" t="s">
        <v>579</v>
      </c>
      <c r="C12" s="75" t="s">
        <v>3813</v>
      </c>
      <c r="D12" s="66" t="s">
        <v>1175</v>
      </c>
      <c r="E12" s="75" t="s">
        <v>1300</v>
      </c>
      <c r="F12" s="75" t="s">
        <v>3669</v>
      </c>
      <c r="G12" s="72" t="s">
        <v>3946</v>
      </c>
      <c r="H12" s="75" t="s">
        <v>3499</v>
      </c>
      <c r="I12" s="75" t="s">
        <v>3691</v>
      </c>
      <c r="J12" s="66" t="s">
        <v>3689</v>
      </c>
      <c r="K12" s="72" t="s">
        <v>3946</v>
      </c>
      <c r="L12" s="75" t="s">
        <v>3947</v>
      </c>
      <c r="M12" s="75" t="s">
        <v>3948</v>
      </c>
      <c r="N12" s="72" t="s">
        <v>3946</v>
      </c>
      <c r="O12" s="75" t="s">
        <v>3725</v>
      </c>
      <c r="P12" s="75" t="s">
        <v>3949</v>
      </c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3950</v>
      </c>
      <c r="B13" s="75" t="s">
        <v>2147</v>
      </c>
      <c r="C13" s="75" t="s">
        <v>3737</v>
      </c>
      <c r="D13" s="66" t="s">
        <v>1169</v>
      </c>
      <c r="E13" s="75" t="s">
        <v>3951</v>
      </c>
      <c r="F13" s="75" t="s">
        <v>3669</v>
      </c>
      <c r="G13" s="72" t="s">
        <v>3950</v>
      </c>
      <c r="H13" s="75" t="s">
        <v>2439</v>
      </c>
      <c r="I13" s="75" t="s">
        <v>3701</v>
      </c>
      <c r="J13" s="66" t="s">
        <v>3697</v>
      </c>
      <c r="K13" s="72" t="s">
        <v>3950</v>
      </c>
      <c r="L13" s="75" t="s">
        <v>3952</v>
      </c>
      <c r="N13" s="72" t="s">
        <v>3950</v>
      </c>
      <c r="O13" s="75" t="s">
        <v>3953</v>
      </c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2" t="s">
        <v>3954</v>
      </c>
      <c r="B14" s="75" t="s">
        <v>2127</v>
      </c>
      <c r="C14" s="75" t="s">
        <v>3713</v>
      </c>
      <c r="D14" s="66" t="s">
        <v>1171</v>
      </c>
      <c r="E14" s="75" t="s">
        <v>1211</v>
      </c>
      <c r="F14" s="75" t="s">
        <v>3669</v>
      </c>
      <c r="G14" s="72" t="s">
        <v>3954</v>
      </c>
      <c r="H14" s="75" t="s">
        <v>2507</v>
      </c>
      <c r="I14" s="75" t="s">
        <v>3955</v>
      </c>
      <c r="J14" s="66" t="s">
        <v>3697</v>
      </c>
      <c r="K14" s="72" t="s">
        <v>3954</v>
      </c>
      <c r="L14" s="75" t="s">
        <v>3956</v>
      </c>
      <c r="N14" s="72" t="s">
        <v>3954</v>
      </c>
      <c r="O14" s="75" t="s">
        <v>3957</v>
      </c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2" t="s">
        <v>3958</v>
      </c>
      <c r="B15" s="75" t="s">
        <v>2169</v>
      </c>
      <c r="C15" s="75" t="s">
        <v>3959</v>
      </c>
      <c r="D15" s="66" t="s">
        <v>3960</v>
      </c>
      <c r="E15" s="75" t="s">
        <v>1209</v>
      </c>
      <c r="F15" s="75" t="s">
        <v>3671</v>
      </c>
      <c r="G15" s="72" t="s">
        <v>3958</v>
      </c>
      <c r="H15" s="75" t="s">
        <v>2437</v>
      </c>
      <c r="I15" s="75" t="s">
        <v>3703</v>
      </c>
      <c r="J15" s="66" t="s">
        <v>3699</v>
      </c>
      <c r="K15" s="72" t="s">
        <v>3958</v>
      </c>
      <c r="L15" s="75" t="s">
        <v>3719</v>
      </c>
      <c r="N15" s="72" t="s">
        <v>3958</v>
      </c>
      <c r="O15" s="75" t="s">
        <v>3721</v>
      </c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72" t="s">
        <v>3961</v>
      </c>
      <c r="B16" s="66" t="s">
        <v>3962</v>
      </c>
      <c r="C16" s="66" t="s">
        <v>3963</v>
      </c>
      <c r="E16" s="66" t="s">
        <v>3964</v>
      </c>
      <c r="F16" s="66" t="s">
        <v>3965</v>
      </c>
      <c r="G16" s="72" t="s">
        <v>3961</v>
      </c>
      <c r="H16" s="75" t="s">
        <v>3966</v>
      </c>
      <c r="I16" s="75" t="s">
        <v>3967</v>
      </c>
      <c r="J16" s="66" t="s">
        <v>3968</v>
      </c>
      <c r="K16" s="72" t="s">
        <v>3961</v>
      </c>
      <c r="L16" s="75" t="s">
        <v>3969</v>
      </c>
      <c r="N16" s="72" t="s">
        <v>3961</v>
      </c>
      <c r="O16" s="75" t="s">
        <v>3970</v>
      </c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3971</v>
      </c>
      <c r="L18" s="76"/>
      <c r="M18" s="71" t="s">
        <v>3972</v>
      </c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3973</v>
      </c>
      <c r="B19" s="72" t="s">
        <v>3937</v>
      </c>
      <c r="D19" s="72" t="s">
        <v>3941</v>
      </c>
      <c r="F19" s="76"/>
      <c r="G19" s="71" t="s">
        <v>3974</v>
      </c>
      <c r="H19" s="72" t="s">
        <v>3975</v>
      </c>
      <c r="J19" s="72" t="s">
        <v>3976</v>
      </c>
      <c r="L19" s="76"/>
      <c r="M19" s="71" t="s">
        <v>3977</v>
      </c>
      <c r="N19" s="72" t="s">
        <v>3937</v>
      </c>
      <c r="P19" s="72" t="s">
        <v>3941</v>
      </c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B20" s="73" t="s">
        <v>3978</v>
      </c>
      <c r="C20" s="73" t="s">
        <v>3979</v>
      </c>
      <c r="D20" s="73" t="s">
        <v>3978</v>
      </c>
      <c r="E20" s="73" t="s">
        <v>3979</v>
      </c>
      <c r="F20" s="76"/>
      <c r="H20" s="73" t="s">
        <v>3978</v>
      </c>
      <c r="I20" s="73" t="s">
        <v>3979</v>
      </c>
      <c r="J20" s="73" t="s">
        <v>3978</v>
      </c>
      <c r="K20" s="73" t="s">
        <v>3979</v>
      </c>
      <c r="L20" s="76"/>
      <c r="N20" s="73" t="s">
        <v>3978</v>
      </c>
      <c r="O20" s="73" t="s">
        <v>3979</v>
      </c>
      <c r="P20" s="73" t="s">
        <v>3978</v>
      </c>
      <c r="Q20" s="73" t="s">
        <v>3979</v>
      </c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2" t="s">
        <v>3946</v>
      </c>
      <c r="B21" s="75" t="s">
        <v>944</v>
      </c>
      <c r="C21" s="75" t="s">
        <v>3980</v>
      </c>
      <c r="D21" s="75" t="s">
        <v>3981</v>
      </c>
      <c r="E21" s="75" t="s">
        <v>3982</v>
      </c>
      <c r="F21" s="76"/>
      <c r="G21" s="72" t="s">
        <v>3946</v>
      </c>
      <c r="H21" s="75" t="s">
        <v>505</v>
      </c>
      <c r="I21" s="75" t="s">
        <v>3983</v>
      </c>
      <c r="J21" s="75" t="s">
        <v>3984</v>
      </c>
      <c r="K21" s="75" t="s">
        <v>3985</v>
      </c>
      <c r="L21" s="76"/>
      <c r="M21" s="72" t="s">
        <v>3946</v>
      </c>
      <c r="N21" s="75" t="s">
        <v>2271</v>
      </c>
      <c r="O21" s="75" t="s">
        <v>3986</v>
      </c>
      <c r="P21" s="75" t="s">
        <v>3987</v>
      </c>
      <c r="Q21" s="75" t="s">
        <v>3988</v>
      </c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3950</v>
      </c>
      <c r="B22" s="75" t="s">
        <v>3989</v>
      </c>
      <c r="C22" s="75" t="s">
        <v>3990</v>
      </c>
      <c r="F22" s="76"/>
      <c r="G22" s="72" t="s">
        <v>3950</v>
      </c>
      <c r="H22" s="75" t="s">
        <v>3991</v>
      </c>
      <c r="I22" s="75" t="s">
        <v>3992</v>
      </c>
      <c r="L22" s="76"/>
      <c r="M22" s="72" t="s">
        <v>3950</v>
      </c>
      <c r="N22" s="75" t="s">
        <v>3993</v>
      </c>
      <c r="O22" s="75" t="s">
        <v>3994</v>
      </c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72" t="s">
        <v>3954</v>
      </c>
      <c r="B23" s="75" t="s">
        <v>3995</v>
      </c>
      <c r="C23" s="75" t="s">
        <v>3996</v>
      </c>
      <c r="D23" s="75" t="s">
        <v>3997</v>
      </c>
      <c r="E23" s="75" t="s">
        <v>3998</v>
      </c>
      <c r="F23" s="76"/>
      <c r="G23" s="72" t="s">
        <v>3954</v>
      </c>
      <c r="I23" s="75" t="s">
        <v>3999</v>
      </c>
      <c r="J23" s="75" t="s">
        <v>4000</v>
      </c>
      <c r="K23" s="75" t="s">
        <v>4001</v>
      </c>
      <c r="L23" s="76"/>
      <c r="M23" s="72" t="s">
        <v>3954</v>
      </c>
      <c r="N23" s="75" t="s">
        <v>2271</v>
      </c>
      <c r="O23" s="75" t="s">
        <v>3986</v>
      </c>
      <c r="P23" s="75" t="s">
        <v>4002</v>
      </c>
      <c r="Q23" s="75" t="s">
        <v>4003</v>
      </c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2" t="s">
        <v>3958</v>
      </c>
      <c r="B24" s="75" t="s">
        <v>4004</v>
      </c>
      <c r="C24" s="75" t="s">
        <v>4005</v>
      </c>
      <c r="D24" s="75" t="s">
        <v>4006</v>
      </c>
      <c r="E24" s="75" t="s">
        <v>4007</v>
      </c>
      <c r="F24" s="76"/>
      <c r="G24" s="72" t="s">
        <v>3958</v>
      </c>
      <c r="I24" s="75" t="s">
        <v>4008</v>
      </c>
      <c r="J24" s="75" t="s">
        <v>505</v>
      </c>
      <c r="K24" s="75" t="s">
        <v>4009</v>
      </c>
      <c r="L24" s="76"/>
      <c r="M24" s="72" t="s">
        <v>3958</v>
      </c>
      <c r="N24" s="75" t="s">
        <v>4010</v>
      </c>
      <c r="O24" s="75" t="s">
        <v>4011</v>
      </c>
      <c r="P24" s="75" t="s">
        <v>4012</v>
      </c>
      <c r="Q24" s="75" t="s">
        <v>4013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4014</v>
      </c>
      <c r="B26" s="72" t="s">
        <v>3937</v>
      </c>
      <c r="D26" s="72" t="s">
        <v>3941</v>
      </c>
      <c r="G26" s="71" t="s">
        <v>4015</v>
      </c>
      <c r="H26" s="72" t="s">
        <v>3975</v>
      </c>
      <c r="J26" s="72" t="s">
        <v>3976</v>
      </c>
      <c r="L26" s="76"/>
      <c r="M26" s="71" t="s">
        <v>4016</v>
      </c>
      <c r="N26" s="72" t="s">
        <v>3975</v>
      </c>
      <c r="P26" s="72"/>
      <c r="Q26" s="72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B27" s="73" t="s">
        <v>3978</v>
      </c>
      <c r="C27" s="73" t="s">
        <v>3979</v>
      </c>
      <c r="D27" s="73" t="s">
        <v>3978</v>
      </c>
      <c r="E27" s="73" t="s">
        <v>3979</v>
      </c>
      <c r="H27" s="73" t="s">
        <v>3978</v>
      </c>
      <c r="I27" s="73" t="s">
        <v>3979</v>
      </c>
      <c r="J27" s="73" t="s">
        <v>3978</v>
      </c>
      <c r="K27" s="73" t="s">
        <v>3979</v>
      </c>
      <c r="L27" s="76"/>
      <c r="N27" s="73" t="s">
        <v>3978</v>
      </c>
      <c r="O27" s="73" t="s">
        <v>3979</v>
      </c>
      <c r="P27" s="73"/>
      <c r="Q27" s="73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3946</v>
      </c>
      <c r="B28" s="75" t="s">
        <v>2517</v>
      </c>
      <c r="C28" s="75" t="s">
        <v>4017</v>
      </c>
      <c r="D28" s="75" t="s">
        <v>4018</v>
      </c>
      <c r="E28" s="75" t="s">
        <v>4019</v>
      </c>
      <c r="G28" s="72" t="s">
        <v>3946</v>
      </c>
      <c r="H28" s="75" t="s">
        <v>1055</v>
      </c>
      <c r="I28" s="75" t="s">
        <v>4020</v>
      </c>
      <c r="J28" s="75" t="s">
        <v>4021</v>
      </c>
      <c r="K28" s="75" t="s">
        <v>4022</v>
      </c>
      <c r="L28" s="76"/>
      <c r="M28" s="72" t="s">
        <v>3946</v>
      </c>
      <c r="N28" s="75" t="s">
        <v>3215</v>
      </c>
      <c r="O28" s="75" t="s">
        <v>4023</v>
      </c>
      <c r="P28" s="77"/>
      <c r="Q28" s="77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2" t="s">
        <v>3950</v>
      </c>
      <c r="B29" s="75" t="s">
        <v>4024</v>
      </c>
      <c r="C29" s="75" t="s">
        <v>4025</v>
      </c>
      <c r="G29" s="72" t="s">
        <v>3950</v>
      </c>
      <c r="H29" s="75" t="s">
        <v>4026</v>
      </c>
      <c r="I29" s="75" t="s">
        <v>4027</v>
      </c>
      <c r="L29" s="76"/>
      <c r="M29" s="72" t="s">
        <v>3950</v>
      </c>
      <c r="P29" s="77"/>
      <c r="Q29" s="77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2" t="s">
        <v>3954</v>
      </c>
      <c r="C30" s="75" t="s">
        <v>4028</v>
      </c>
      <c r="D30" s="75" t="s">
        <v>4029</v>
      </c>
      <c r="E30" s="75" t="s">
        <v>4030</v>
      </c>
      <c r="G30" s="72" t="s">
        <v>3954</v>
      </c>
      <c r="I30" s="75" t="s">
        <v>4031</v>
      </c>
      <c r="J30" s="75" t="s">
        <v>4032</v>
      </c>
      <c r="K30" s="75" t="s">
        <v>4033</v>
      </c>
      <c r="L30" s="76"/>
      <c r="M30" s="72" t="s">
        <v>3954</v>
      </c>
      <c r="N30" s="75" t="s">
        <v>4034</v>
      </c>
      <c r="O30" s="75" t="s">
        <v>4035</v>
      </c>
      <c r="P30" s="77"/>
      <c r="Q30" s="77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2" t="s">
        <v>3958</v>
      </c>
      <c r="C31" s="75" t="s">
        <v>4036</v>
      </c>
      <c r="D31" s="75" t="s">
        <v>4024</v>
      </c>
      <c r="E31" s="75" t="s">
        <v>4037</v>
      </c>
      <c r="G31" s="72" t="s">
        <v>3958</v>
      </c>
      <c r="I31" s="75" t="s">
        <v>4038</v>
      </c>
      <c r="J31" s="75" t="s">
        <v>1055</v>
      </c>
      <c r="K31" s="75" t="s">
        <v>4039</v>
      </c>
      <c r="L31" s="76"/>
      <c r="M31" s="72" t="s">
        <v>3958</v>
      </c>
      <c r="N31" s="75" t="s">
        <v>4040</v>
      </c>
      <c r="O31" s="75" t="s">
        <v>4041</v>
      </c>
      <c r="P31" s="77"/>
      <c r="Q31" s="77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G32" s="65"/>
      <c r="H32" s="65"/>
      <c r="I32" s="65"/>
      <c r="J32" s="65"/>
      <c r="K32" s="65"/>
      <c r="L32" s="76"/>
      <c r="M32" s="76"/>
      <c r="N32" s="76"/>
      <c r="O32" s="76"/>
      <c r="P32" s="76"/>
      <c r="Q32" s="76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4042</v>
      </c>
      <c r="B33" s="72" t="s">
        <v>3937</v>
      </c>
      <c r="D33" s="72" t="s">
        <v>3941</v>
      </c>
      <c r="F33" s="76"/>
      <c r="G33" s="71" t="s">
        <v>4043</v>
      </c>
      <c r="H33" s="72" t="s">
        <v>3975</v>
      </c>
      <c r="J33" s="72" t="s">
        <v>3976</v>
      </c>
      <c r="L33" s="76"/>
      <c r="M33" s="78" t="s">
        <v>4044</v>
      </c>
      <c r="N33" s="79" t="s">
        <v>3937</v>
      </c>
      <c r="P33" s="79" t="s">
        <v>3941</v>
      </c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B34" s="73" t="s">
        <v>3978</v>
      </c>
      <c r="C34" s="73" t="s">
        <v>3979</v>
      </c>
      <c r="D34" s="73" t="s">
        <v>3978</v>
      </c>
      <c r="E34" s="73" t="s">
        <v>3979</v>
      </c>
      <c r="F34" s="76"/>
      <c r="H34" s="73" t="s">
        <v>3978</v>
      </c>
      <c r="I34" s="73" t="s">
        <v>3979</v>
      </c>
      <c r="J34" s="73" t="s">
        <v>3978</v>
      </c>
      <c r="K34" s="73" t="s">
        <v>3979</v>
      </c>
      <c r="L34" s="76"/>
      <c r="N34" s="80" t="s">
        <v>3978</v>
      </c>
      <c r="O34" s="80" t="s">
        <v>3979</v>
      </c>
      <c r="P34" s="80" t="s">
        <v>3978</v>
      </c>
      <c r="Q34" s="80" t="s">
        <v>3979</v>
      </c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2" t="s">
        <v>3946</v>
      </c>
      <c r="B35" s="75" t="s">
        <v>1771</v>
      </c>
      <c r="C35" s="75" t="s">
        <v>4045</v>
      </c>
      <c r="D35" s="75" t="s">
        <v>4046</v>
      </c>
      <c r="E35" s="75" t="s">
        <v>4047</v>
      </c>
      <c r="F35" s="76"/>
      <c r="G35" s="72" t="s">
        <v>3946</v>
      </c>
      <c r="H35" s="75" t="s">
        <v>2141</v>
      </c>
      <c r="I35" s="75" t="s">
        <v>4048</v>
      </c>
      <c r="J35" s="75" t="s">
        <v>4049</v>
      </c>
      <c r="K35" s="75" t="s">
        <v>4050</v>
      </c>
      <c r="L35" s="76"/>
      <c r="M35" s="79" t="s">
        <v>3946</v>
      </c>
      <c r="N35" s="66" t="s">
        <v>1815</v>
      </c>
      <c r="O35" s="66" t="s">
        <v>4051</v>
      </c>
      <c r="P35" s="66" t="s">
        <v>4052</v>
      </c>
      <c r="Q35" s="66" t="s">
        <v>4053</v>
      </c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2" t="s">
        <v>3950</v>
      </c>
      <c r="C36" s="75" t="s">
        <v>4054</v>
      </c>
      <c r="F36" s="76"/>
      <c r="G36" s="72" t="s">
        <v>3950</v>
      </c>
      <c r="H36" s="75" t="s">
        <v>4055</v>
      </c>
      <c r="I36" s="75" t="s">
        <v>4056</v>
      </c>
      <c r="L36" s="76"/>
      <c r="M36" s="79" t="s">
        <v>3950</v>
      </c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2" t="s">
        <v>3954</v>
      </c>
      <c r="C37" s="75" t="s">
        <v>4057</v>
      </c>
      <c r="D37" s="75" t="s">
        <v>4058</v>
      </c>
      <c r="E37" s="75" t="s">
        <v>4059</v>
      </c>
      <c r="F37" s="76"/>
      <c r="G37" s="72" t="s">
        <v>3954</v>
      </c>
      <c r="I37" s="75" t="s">
        <v>4060</v>
      </c>
      <c r="J37" s="75" t="s">
        <v>4061</v>
      </c>
      <c r="K37" s="75" t="s">
        <v>4062</v>
      </c>
      <c r="L37" s="76"/>
      <c r="M37" s="79" t="s">
        <v>3954</v>
      </c>
      <c r="N37" s="66" t="s">
        <v>1815</v>
      </c>
      <c r="O37" s="66" t="s">
        <v>4063</v>
      </c>
      <c r="P37" s="66" t="s">
        <v>4064</v>
      </c>
      <c r="Q37" s="66" t="s">
        <v>4065</v>
      </c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2" t="s">
        <v>3958</v>
      </c>
      <c r="B38" s="75" t="s">
        <v>4066</v>
      </c>
      <c r="C38" s="75" t="s">
        <v>4067</v>
      </c>
      <c r="D38" s="75" t="s">
        <v>4068</v>
      </c>
      <c r="E38" s="75" t="s">
        <v>4069</v>
      </c>
      <c r="F38" s="76"/>
      <c r="G38" s="72" t="s">
        <v>3958</v>
      </c>
      <c r="I38" s="75" t="s">
        <v>4070</v>
      </c>
      <c r="J38" s="75" t="s">
        <v>2141</v>
      </c>
      <c r="K38" s="75" t="s">
        <v>4071</v>
      </c>
      <c r="L38" s="76"/>
      <c r="M38" s="79" t="s">
        <v>3958</v>
      </c>
      <c r="N38" s="66" t="s">
        <v>4072</v>
      </c>
      <c r="O38" s="66" t="s">
        <v>4073</v>
      </c>
      <c r="P38" s="66" t="s">
        <v>4074</v>
      </c>
      <c r="Q38" s="66" t="s">
        <v>4075</v>
      </c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6"/>
      <c r="B39" s="76"/>
      <c r="C39" s="76"/>
      <c r="D39" s="76"/>
      <c r="E39" s="76"/>
      <c r="F39" s="76"/>
      <c r="L39" s="76"/>
      <c r="M39" s="76"/>
      <c r="N39" s="76"/>
      <c r="O39" s="76"/>
      <c r="P39" s="76"/>
      <c r="Q39" s="76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72" t="s">
        <v>4076</v>
      </c>
      <c r="B40" s="72" t="s">
        <v>3937</v>
      </c>
      <c r="D40" s="72" t="s">
        <v>3941</v>
      </c>
      <c r="F40" s="76"/>
      <c r="G40" s="71" t="s">
        <v>4077</v>
      </c>
      <c r="H40" s="72" t="s">
        <v>3937</v>
      </c>
      <c r="J40" s="72" t="s">
        <v>3941</v>
      </c>
      <c r="L40" s="76"/>
      <c r="M40" s="78" t="s">
        <v>4078</v>
      </c>
      <c r="N40" s="79" t="s">
        <v>3937</v>
      </c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B41" s="73" t="s">
        <v>3978</v>
      </c>
      <c r="C41" s="73" t="s">
        <v>3979</v>
      </c>
      <c r="D41" s="73" t="s">
        <v>3978</v>
      </c>
      <c r="E41" s="73" t="s">
        <v>3979</v>
      </c>
      <c r="F41" s="76"/>
      <c r="H41" s="73" t="s">
        <v>3978</v>
      </c>
      <c r="I41" s="73" t="s">
        <v>3979</v>
      </c>
      <c r="J41" s="73" t="s">
        <v>3978</v>
      </c>
      <c r="K41" s="73" t="s">
        <v>3979</v>
      </c>
      <c r="L41" s="76"/>
      <c r="N41" s="80" t="s">
        <v>3978</v>
      </c>
      <c r="O41" s="80" t="s">
        <v>3979</v>
      </c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2" t="s">
        <v>3946</v>
      </c>
      <c r="B42" s="75" t="s">
        <v>2023</v>
      </c>
      <c r="C42" s="75" t="s">
        <v>4079</v>
      </c>
      <c r="D42" s="75" t="s">
        <v>4080</v>
      </c>
      <c r="E42" s="75" t="s">
        <v>4081</v>
      </c>
      <c r="F42" s="76"/>
      <c r="G42" s="72" t="s">
        <v>3946</v>
      </c>
      <c r="H42" s="75" t="s">
        <v>2017</v>
      </c>
      <c r="I42" s="75" t="s">
        <v>4082</v>
      </c>
      <c r="J42" s="75" t="s">
        <v>4083</v>
      </c>
      <c r="K42" s="75" t="s">
        <v>4084</v>
      </c>
      <c r="L42" s="65"/>
      <c r="M42" s="79" t="s">
        <v>3946</v>
      </c>
      <c r="N42" s="75" t="s">
        <v>3455</v>
      </c>
      <c r="O42" s="75" t="s">
        <v>4085</v>
      </c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2" t="s">
        <v>3950</v>
      </c>
      <c r="B43" s="75" t="s">
        <v>4086</v>
      </c>
      <c r="F43" s="76"/>
      <c r="G43" s="72" t="s">
        <v>3950</v>
      </c>
      <c r="L43" s="65"/>
      <c r="M43" s="79" t="s">
        <v>3950</v>
      </c>
      <c r="O43" s="75" t="s">
        <v>4087</v>
      </c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2" t="s">
        <v>3954</v>
      </c>
      <c r="B44" s="75" t="s">
        <v>4088</v>
      </c>
      <c r="C44" s="75" t="s">
        <v>4089</v>
      </c>
      <c r="D44" s="75" t="s">
        <v>4090</v>
      </c>
      <c r="E44" s="75" t="s">
        <v>4091</v>
      </c>
      <c r="F44" s="76"/>
      <c r="G44" s="72" t="s">
        <v>3954</v>
      </c>
      <c r="H44" s="75" t="s">
        <v>4092</v>
      </c>
      <c r="I44" s="75" t="s">
        <v>4093</v>
      </c>
      <c r="J44" s="75" t="s">
        <v>4094</v>
      </c>
      <c r="K44" s="75" t="s">
        <v>4095</v>
      </c>
      <c r="L44" s="65"/>
      <c r="M44" s="79" t="s">
        <v>3954</v>
      </c>
      <c r="O44" s="75" t="s">
        <v>4096</v>
      </c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72" t="s">
        <v>3958</v>
      </c>
      <c r="B45" s="75" t="s">
        <v>4097</v>
      </c>
      <c r="C45" s="75" t="s">
        <v>4098</v>
      </c>
      <c r="D45" s="75" t="s">
        <v>4099</v>
      </c>
      <c r="E45" s="75" t="s">
        <v>4100</v>
      </c>
      <c r="F45" s="76"/>
      <c r="G45" s="72" t="s">
        <v>3958</v>
      </c>
      <c r="H45" s="75" t="s">
        <v>4101</v>
      </c>
      <c r="I45" s="75" t="s">
        <v>4102</v>
      </c>
      <c r="J45" s="75" t="s">
        <v>2017</v>
      </c>
      <c r="K45" s="75" t="s">
        <v>4103</v>
      </c>
      <c r="L45" s="65"/>
      <c r="M45" s="79" t="s">
        <v>3958</v>
      </c>
      <c r="N45" s="75" t="s">
        <v>4104</v>
      </c>
      <c r="O45" s="75" t="s">
        <v>4105</v>
      </c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81" t="s">
        <v>3916</v>
      </c>
      <c r="B47" s="76"/>
      <c r="C47" s="76"/>
      <c r="D47" s="76"/>
      <c r="E47" s="76"/>
      <c r="F47" s="76"/>
      <c r="G47" s="71" t="s">
        <v>4106</v>
      </c>
      <c r="H47" s="72" t="s">
        <v>3937</v>
      </c>
      <c r="J47" s="72" t="s">
        <v>3941</v>
      </c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82" t="s">
        <v>4107</v>
      </c>
      <c r="H48" s="73" t="s">
        <v>3978</v>
      </c>
      <c r="I48" s="73" t="s">
        <v>3979</v>
      </c>
      <c r="J48" s="73" t="s">
        <v>3978</v>
      </c>
      <c r="K48" s="73" t="s">
        <v>3979</v>
      </c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83" t="s">
        <v>4108</v>
      </c>
      <c r="G49" s="72" t="s">
        <v>3946</v>
      </c>
      <c r="H49" s="75" t="s">
        <v>3271</v>
      </c>
      <c r="I49" s="75" t="s">
        <v>4109</v>
      </c>
      <c r="J49" s="75" t="s">
        <v>4110</v>
      </c>
      <c r="K49" s="75" t="s">
        <v>4111</v>
      </c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F50" s="65"/>
      <c r="G50" s="72" t="s">
        <v>3950</v>
      </c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F51" s="65"/>
      <c r="G51" s="72" t="s">
        <v>3954</v>
      </c>
      <c r="H51" s="75" t="s">
        <v>4112</v>
      </c>
      <c r="I51" s="75" t="s">
        <v>4113</v>
      </c>
      <c r="J51" s="75" t="s">
        <v>4114</v>
      </c>
      <c r="K51" s="75" t="s">
        <v>4115</v>
      </c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72" t="s">
        <v>3958</v>
      </c>
      <c r="H52" s="75" t="s">
        <v>4116</v>
      </c>
      <c r="I52" s="75" t="s">
        <v>4117</v>
      </c>
      <c r="J52" s="75" t="s">
        <v>4118</v>
      </c>
      <c r="K52" s="75" t="s">
        <v>4119</v>
      </c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09"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H26:I26"/>
    <mergeCell ref="J26:K26"/>
    <mergeCell ref="M26:M27"/>
    <mergeCell ref="N26:O26"/>
    <mergeCell ref="J28:J29"/>
    <mergeCell ref="K28:K29"/>
    <mergeCell ref="N28:N29"/>
    <mergeCell ref="O28:O29"/>
    <mergeCell ref="D21:D22"/>
    <mergeCell ref="E21:E22"/>
    <mergeCell ref="J21:J22"/>
    <mergeCell ref="K21:K22"/>
    <mergeCell ref="P21:P22"/>
    <mergeCell ref="Q21:Q22"/>
    <mergeCell ref="H22:H24"/>
    <mergeCell ref="C42:C43"/>
    <mergeCell ref="D42:D43"/>
    <mergeCell ref="E42:E43"/>
    <mergeCell ref="I42:I43"/>
    <mergeCell ref="J42:J43"/>
    <mergeCell ref="K42:K43"/>
    <mergeCell ref="N42:N44"/>
    <mergeCell ref="H42:H43"/>
    <mergeCell ref="G47:G48"/>
    <mergeCell ref="H47:I47"/>
    <mergeCell ref="J47:K47"/>
    <mergeCell ref="A48:F48"/>
    <mergeCell ref="A49:F49"/>
    <mergeCell ref="H49:H50"/>
    <mergeCell ref="K49:K50"/>
    <mergeCell ref="A3:B3"/>
    <mergeCell ref="A10:A11"/>
    <mergeCell ref="B10:B11"/>
    <mergeCell ref="C10:C11"/>
    <mergeCell ref="D15:D16"/>
    <mergeCell ref="A19:A20"/>
    <mergeCell ref="B19:C19"/>
    <mergeCell ref="B26:C26"/>
    <mergeCell ref="D26:E26"/>
    <mergeCell ref="G26:G27"/>
    <mergeCell ref="D28:D29"/>
    <mergeCell ref="E28:E29"/>
    <mergeCell ref="B29:B31"/>
    <mergeCell ref="H29:H31"/>
    <mergeCell ref="J33:K33"/>
    <mergeCell ref="J35:J36"/>
    <mergeCell ref="K35:K36"/>
    <mergeCell ref="N35:N36"/>
    <mergeCell ref="O35:O36"/>
    <mergeCell ref="P35:P36"/>
    <mergeCell ref="Q35:Q36"/>
    <mergeCell ref="H36:H38"/>
    <mergeCell ref="B33:C33"/>
    <mergeCell ref="D33:E33"/>
    <mergeCell ref="G33:G34"/>
    <mergeCell ref="H33:I33"/>
    <mergeCell ref="M33:M34"/>
    <mergeCell ref="N33:O33"/>
    <mergeCell ref="P33:Q33"/>
    <mergeCell ref="D40:E40"/>
    <mergeCell ref="G40:G41"/>
    <mergeCell ref="H40:I40"/>
    <mergeCell ref="J40:K40"/>
    <mergeCell ref="M40:M41"/>
    <mergeCell ref="N40:O40"/>
    <mergeCell ref="A26:A27"/>
    <mergeCell ref="A33:A34"/>
    <mergeCell ref="B35:B37"/>
    <mergeCell ref="D35:D36"/>
    <mergeCell ref="E35:E36"/>
    <mergeCell ref="A40:A41"/>
    <mergeCell ref="B40:C40"/>
    <mergeCell ref="I49:I50"/>
    <mergeCell ref="J49:J5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3931</v>
      </c>
      <c r="B2" s="66" t="s">
        <v>3932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3933</v>
      </c>
      <c r="B3" s="66" t="s">
        <v>4120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4121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4"/>
      <c r="B6" s="63" t="s">
        <v>4122</v>
      </c>
      <c r="C6" s="63" t="s">
        <v>4123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4124</v>
      </c>
      <c r="B7" s="75" t="s">
        <v>189</v>
      </c>
      <c r="C7" s="66" t="s">
        <v>4125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5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71" t="s">
        <v>4126</v>
      </c>
      <c r="E9" s="75"/>
      <c r="F9" s="71" t="s">
        <v>4127</v>
      </c>
      <c r="K9" s="65"/>
      <c r="L9" s="65"/>
      <c r="M9" s="66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1" t="s">
        <v>4128</v>
      </c>
      <c r="B10" s="72" t="s">
        <v>4129</v>
      </c>
      <c r="D10" s="72" t="s">
        <v>4123</v>
      </c>
      <c r="E10" s="75"/>
      <c r="F10" s="71" t="s">
        <v>4130</v>
      </c>
      <c r="H10" s="72" t="s">
        <v>4</v>
      </c>
      <c r="J10" s="72" t="s">
        <v>4123</v>
      </c>
      <c r="K10" s="64"/>
      <c r="L10" s="64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2" t="s">
        <v>4131</v>
      </c>
      <c r="B11" s="85" t="s">
        <v>4132</v>
      </c>
      <c r="C11" s="75" t="s">
        <v>3908</v>
      </c>
      <c r="D11" s="75" t="s">
        <v>4133</v>
      </c>
      <c r="E11" s="65"/>
      <c r="F11" s="72" t="s">
        <v>3938</v>
      </c>
      <c r="H11" s="85" t="s">
        <v>4132</v>
      </c>
      <c r="I11" s="75" t="s">
        <v>3835</v>
      </c>
      <c r="J11" s="75" t="s">
        <v>4134</v>
      </c>
      <c r="K11" s="64"/>
      <c r="L11" s="64"/>
      <c r="M11" s="86"/>
      <c r="N11" s="86"/>
      <c r="O11" s="86"/>
      <c r="P11" s="86"/>
      <c r="Q11" s="86"/>
      <c r="R11" s="86"/>
      <c r="S11" s="86"/>
      <c r="T11" s="65"/>
      <c r="U11" s="65"/>
      <c r="V11" s="65"/>
      <c r="W11" s="65"/>
      <c r="X11" s="65"/>
      <c r="Y11" s="65"/>
      <c r="Z11" s="65"/>
    </row>
    <row r="12" ht="18.75" customHeight="1">
      <c r="A12" s="72" t="s">
        <v>4135</v>
      </c>
      <c r="C12" s="75" t="s">
        <v>3861</v>
      </c>
      <c r="D12" s="75" t="s">
        <v>4136</v>
      </c>
      <c r="E12" s="76"/>
      <c r="F12" s="72" t="s">
        <v>3939</v>
      </c>
      <c r="I12" s="75" t="s">
        <v>3841</v>
      </c>
      <c r="J12" s="75" t="s">
        <v>4137</v>
      </c>
      <c r="K12" s="64"/>
      <c r="L12" s="64"/>
      <c r="M12" s="86"/>
      <c r="N12" s="86"/>
      <c r="O12" s="86"/>
      <c r="P12" s="86"/>
      <c r="Q12" s="86"/>
      <c r="R12" s="86"/>
      <c r="S12" s="86"/>
      <c r="T12" s="65"/>
      <c r="U12" s="65"/>
      <c r="V12" s="65"/>
      <c r="W12" s="65"/>
      <c r="X12" s="65"/>
      <c r="Y12" s="65"/>
      <c r="Z12" s="65"/>
    </row>
    <row r="13" ht="18.75" customHeight="1">
      <c r="A13" s="72" t="s">
        <v>4138</v>
      </c>
      <c r="C13" s="75" t="s">
        <v>3892</v>
      </c>
      <c r="D13" s="75" t="s">
        <v>4139</v>
      </c>
      <c r="E13" s="81"/>
      <c r="F13" s="72" t="s">
        <v>3940</v>
      </c>
      <c r="G13" s="75" t="s">
        <v>3971</v>
      </c>
      <c r="I13" s="75" t="s">
        <v>4140</v>
      </c>
      <c r="J13" s="75" t="s">
        <v>4141</v>
      </c>
      <c r="K13" s="64"/>
      <c r="L13" s="64"/>
      <c r="M13" s="86"/>
      <c r="N13" s="86"/>
      <c r="O13" s="86"/>
      <c r="P13" s="86"/>
      <c r="Q13" s="86"/>
      <c r="R13" s="86"/>
      <c r="S13" s="86"/>
      <c r="T13" s="65"/>
      <c r="U13" s="65"/>
      <c r="V13" s="65"/>
      <c r="W13" s="65"/>
      <c r="X13" s="65"/>
      <c r="Y13" s="65"/>
      <c r="Z13" s="65"/>
    </row>
    <row r="14" ht="18.75" customHeight="1">
      <c r="A14" s="63" t="s">
        <v>4142</v>
      </c>
      <c r="C14" s="66" t="s">
        <v>3908</v>
      </c>
      <c r="D14" s="75" t="s">
        <v>4143</v>
      </c>
      <c r="E14" s="81"/>
      <c r="G14" s="75" t="s">
        <v>4144</v>
      </c>
      <c r="I14" s="75" t="s">
        <v>4145</v>
      </c>
      <c r="J14" s="75" t="s">
        <v>4146</v>
      </c>
      <c r="K14" s="64"/>
      <c r="L14" s="64"/>
      <c r="M14" s="86"/>
      <c r="N14" s="86"/>
      <c r="O14" s="86"/>
      <c r="P14" s="86"/>
      <c r="Q14" s="86"/>
      <c r="R14" s="86"/>
      <c r="S14" s="86"/>
      <c r="T14" s="65"/>
      <c r="U14" s="65"/>
      <c r="V14" s="65"/>
      <c r="W14" s="65"/>
      <c r="X14" s="65"/>
      <c r="Y14" s="65"/>
      <c r="Z14" s="65"/>
    </row>
    <row r="15" ht="18.75" customHeight="1">
      <c r="A15" s="81"/>
      <c r="B15" s="81"/>
      <c r="C15" s="81"/>
      <c r="D15" s="81"/>
      <c r="E15" s="81"/>
      <c r="F15" s="65"/>
      <c r="G15" s="65"/>
      <c r="H15" s="65"/>
      <c r="I15" s="65"/>
      <c r="J15" s="65"/>
      <c r="K15" s="64"/>
      <c r="L15" s="64"/>
      <c r="M15" s="86"/>
      <c r="N15" s="86"/>
      <c r="O15" s="86"/>
      <c r="P15" s="86"/>
      <c r="Q15" s="86"/>
      <c r="R15" s="86"/>
      <c r="S15" s="86"/>
      <c r="T15" s="65"/>
      <c r="U15" s="65"/>
      <c r="V15" s="65"/>
      <c r="W15" s="65"/>
      <c r="X15" s="65"/>
      <c r="Y15" s="65"/>
      <c r="Z15" s="65"/>
    </row>
    <row r="16" ht="18.75" customHeight="1">
      <c r="A16" s="71" t="s">
        <v>4147</v>
      </c>
      <c r="E16" s="81"/>
      <c r="F16" s="71" t="s">
        <v>4148</v>
      </c>
      <c r="J16" s="65"/>
      <c r="K16" s="86"/>
      <c r="L16" s="86"/>
      <c r="M16" s="86"/>
      <c r="N16" s="86"/>
      <c r="O16" s="86"/>
      <c r="P16" s="86"/>
      <c r="Q16" s="86"/>
      <c r="R16" s="86"/>
      <c r="S16" s="86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4149</v>
      </c>
      <c r="B17" s="72" t="s">
        <v>4129</v>
      </c>
      <c r="D17" s="72" t="s">
        <v>4123</v>
      </c>
      <c r="E17" s="81"/>
      <c r="F17" s="71" t="s">
        <v>3832</v>
      </c>
      <c r="G17" s="72" t="s">
        <v>4</v>
      </c>
      <c r="I17" s="72" t="s">
        <v>4123</v>
      </c>
      <c r="J17" s="65"/>
      <c r="K17" s="86"/>
      <c r="L17" s="86"/>
      <c r="M17" s="86"/>
      <c r="N17" s="86"/>
      <c r="O17" s="86"/>
      <c r="P17" s="86"/>
      <c r="Q17" s="86"/>
      <c r="R17" s="86"/>
      <c r="S17" s="86"/>
      <c r="T17" s="65"/>
      <c r="U17" s="65"/>
      <c r="V17" s="65"/>
      <c r="W17" s="65"/>
      <c r="X17" s="65"/>
      <c r="Y17" s="65"/>
      <c r="Z17" s="65"/>
    </row>
    <row r="18" ht="18.75" customHeight="1">
      <c r="A18" s="72" t="s">
        <v>3929</v>
      </c>
      <c r="B18" s="85" t="s">
        <v>4132</v>
      </c>
      <c r="C18" s="75" t="s">
        <v>4150</v>
      </c>
      <c r="D18" s="75" t="s">
        <v>4151</v>
      </c>
      <c r="E18" s="81"/>
      <c r="F18" s="72" t="s">
        <v>4152</v>
      </c>
      <c r="G18" s="85" t="s">
        <v>4132</v>
      </c>
      <c r="H18" s="75" t="s">
        <v>4153</v>
      </c>
      <c r="I18" s="75" t="s">
        <v>4154</v>
      </c>
      <c r="J18" s="65"/>
      <c r="K18" s="86"/>
      <c r="L18" s="86"/>
      <c r="M18" s="86"/>
      <c r="N18" s="86"/>
      <c r="O18" s="86"/>
      <c r="P18" s="86"/>
      <c r="Q18" s="86"/>
      <c r="R18" s="86"/>
      <c r="S18" s="86"/>
      <c r="T18" s="65"/>
      <c r="U18" s="65"/>
      <c r="V18" s="65"/>
      <c r="W18" s="65"/>
      <c r="X18" s="65"/>
      <c r="Y18" s="65"/>
      <c r="Z18" s="65"/>
    </row>
    <row r="19" ht="18.75" customHeight="1">
      <c r="A19" s="72" t="s">
        <v>3933</v>
      </c>
      <c r="D19" s="75" t="s">
        <v>2233</v>
      </c>
      <c r="E19" s="81"/>
      <c r="F19" s="72" t="s">
        <v>3840</v>
      </c>
      <c r="H19" s="75" t="s">
        <v>4155</v>
      </c>
      <c r="I19" s="75" t="s">
        <v>4156</v>
      </c>
      <c r="J19" s="65"/>
      <c r="K19" s="86"/>
      <c r="L19" s="86"/>
      <c r="M19" s="86"/>
      <c r="N19" s="86"/>
      <c r="O19" s="86"/>
      <c r="P19" s="86"/>
      <c r="Q19" s="86"/>
      <c r="R19" s="86"/>
      <c r="S19" s="86"/>
      <c r="T19" s="65"/>
      <c r="U19" s="65"/>
      <c r="V19" s="65"/>
      <c r="W19" s="65"/>
      <c r="X19" s="65"/>
      <c r="Y19" s="65"/>
      <c r="Z19" s="65"/>
    </row>
    <row r="20" ht="18.75" customHeight="1">
      <c r="A20" s="72" t="s">
        <v>3931</v>
      </c>
      <c r="C20" s="75" t="s">
        <v>1497</v>
      </c>
      <c r="D20" s="75" t="s">
        <v>4157</v>
      </c>
      <c r="E20" s="81"/>
      <c r="F20" s="81"/>
      <c r="G20" s="64"/>
      <c r="H20" s="75"/>
      <c r="I20" s="75"/>
      <c r="J20" s="65"/>
      <c r="K20" s="86"/>
      <c r="L20" s="86"/>
      <c r="M20" s="86"/>
      <c r="N20" s="86"/>
      <c r="O20" s="86"/>
      <c r="P20" s="86"/>
      <c r="Q20" s="86"/>
      <c r="R20" s="86"/>
      <c r="S20" s="86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4128</v>
      </c>
      <c r="B21" s="72" t="s">
        <v>4129</v>
      </c>
      <c r="D21" s="72" t="s">
        <v>4123</v>
      </c>
      <c r="E21" s="81"/>
      <c r="F21" s="65"/>
      <c r="G21" s="65"/>
      <c r="H21" s="65"/>
      <c r="I21" s="65"/>
      <c r="J21" s="65"/>
      <c r="K21" s="86"/>
      <c r="L21" s="86"/>
      <c r="M21" s="86"/>
      <c r="N21" s="86"/>
      <c r="O21" s="86"/>
      <c r="P21" s="86"/>
      <c r="Q21" s="86"/>
      <c r="R21" s="86"/>
      <c r="S21" s="86"/>
      <c r="T21" s="65"/>
      <c r="U21" s="65"/>
      <c r="V21" s="65"/>
      <c r="W21" s="65"/>
      <c r="X21" s="65"/>
      <c r="Y21" s="65"/>
      <c r="Z21" s="65"/>
    </row>
    <row r="22" ht="18.75" customHeight="1">
      <c r="A22" s="72" t="s">
        <v>4158</v>
      </c>
      <c r="B22" s="87" t="s">
        <v>4132</v>
      </c>
      <c r="C22" s="75" t="s">
        <v>3892</v>
      </c>
      <c r="D22" s="75" t="s">
        <v>4159</v>
      </c>
      <c r="J22" s="65"/>
      <c r="K22" s="86"/>
      <c r="L22" s="86"/>
      <c r="M22" s="86"/>
      <c r="N22" s="86"/>
      <c r="O22" s="86"/>
      <c r="P22" s="86"/>
      <c r="Q22" s="86"/>
      <c r="R22" s="86"/>
      <c r="S22" s="86"/>
      <c r="T22" s="65"/>
      <c r="U22" s="65"/>
      <c r="V22" s="65"/>
      <c r="W22" s="65"/>
      <c r="X22" s="65"/>
      <c r="Y22" s="65"/>
      <c r="Z22" s="65"/>
    </row>
    <row r="23" ht="18.75" customHeight="1">
      <c r="J23" s="65"/>
      <c r="K23" s="86"/>
      <c r="L23" s="86"/>
      <c r="M23" s="86"/>
      <c r="N23" s="86"/>
      <c r="O23" s="86"/>
      <c r="P23" s="86"/>
      <c r="Q23" s="86"/>
      <c r="R23" s="86"/>
      <c r="S23" s="86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4160</v>
      </c>
      <c r="E24" s="81"/>
      <c r="F24" s="63" t="s">
        <v>4161</v>
      </c>
      <c r="J24" s="65"/>
      <c r="K24" s="86"/>
      <c r="L24" s="86"/>
      <c r="M24" s="86"/>
      <c r="N24" s="86"/>
      <c r="O24" s="86"/>
      <c r="P24" s="86"/>
      <c r="Q24" s="86"/>
      <c r="R24" s="86"/>
      <c r="S24" s="86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3832</v>
      </c>
      <c r="B25" s="72" t="s">
        <v>4</v>
      </c>
      <c r="D25" s="72" t="s">
        <v>4123</v>
      </c>
      <c r="E25" s="81"/>
      <c r="F25" s="63" t="s">
        <v>4162</v>
      </c>
      <c r="G25" s="72" t="s">
        <v>4</v>
      </c>
      <c r="H25" s="63" t="s">
        <v>4123</v>
      </c>
      <c r="J25" s="65"/>
      <c r="K25" s="86"/>
      <c r="L25" s="86"/>
      <c r="M25" s="86"/>
      <c r="N25" s="86"/>
      <c r="O25" s="86"/>
      <c r="P25" s="86"/>
      <c r="Q25" s="86"/>
      <c r="R25" s="86"/>
      <c r="S25" s="86"/>
      <c r="T25" s="65"/>
      <c r="U25" s="65"/>
      <c r="V25" s="65"/>
      <c r="W25" s="65"/>
      <c r="X25" s="65"/>
      <c r="Y25" s="65"/>
      <c r="Z25" s="65"/>
    </row>
    <row r="26" ht="18.75" customHeight="1">
      <c r="A26" s="72" t="s">
        <v>3856</v>
      </c>
      <c r="B26" s="85" t="s">
        <v>4132</v>
      </c>
      <c r="C26" s="75" t="s">
        <v>4163</v>
      </c>
      <c r="D26" s="75" t="s">
        <v>4164</v>
      </c>
      <c r="E26" s="81"/>
      <c r="F26" s="63" t="s">
        <v>4124</v>
      </c>
      <c r="G26" s="75" t="s">
        <v>4165</v>
      </c>
      <c r="H26" s="66" t="s">
        <v>4166</v>
      </c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2" t="s">
        <v>14</v>
      </c>
      <c r="C27" s="75" t="s">
        <v>4167</v>
      </c>
      <c r="D27" s="75" t="s">
        <v>4168</v>
      </c>
      <c r="E27" s="81"/>
      <c r="F27" s="63" t="s">
        <v>4127</v>
      </c>
      <c r="G27" s="75" t="s">
        <v>4169</v>
      </c>
      <c r="H27" s="66" t="s">
        <v>4170</v>
      </c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2" t="s">
        <v>3840</v>
      </c>
      <c r="C28" s="75" t="s">
        <v>4171</v>
      </c>
      <c r="D28" s="75" t="s">
        <v>4156</v>
      </c>
      <c r="E28" s="65"/>
      <c r="F28" s="63" t="s">
        <v>4126</v>
      </c>
      <c r="G28" s="75" t="s">
        <v>4172</v>
      </c>
      <c r="H28" s="66" t="s">
        <v>4173</v>
      </c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3931</v>
      </c>
      <c r="B2" s="66" t="s">
        <v>3932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3933</v>
      </c>
      <c r="B3" s="66" t="s">
        <v>4120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4174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4175</v>
      </c>
      <c r="C6" s="63" t="s">
        <v>4</v>
      </c>
      <c r="E6" s="63" t="s">
        <v>4176</v>
      </c>
      <c r="F6" s="63" t="s">
        <v>4177</v>
      </c>
      <c r="G6" s="63" t="s">
        <v>8</v>
      </c>
      <c r="H6" s="63" t="s">
        <v>4142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4178</v>
      </c>
      <c r="C7" s="66" t="s">
        <v>3848</v>
      </c>
      <c r="E7" s="66" t="s">
        <v>2679</v>
      </c>
      <c r="F7" s="66" t="s">
        <v>4179</v>
      </c>
      <c r="G7" s="66" t="s">
        <v>4180</v>
      </c>
      <c r="H7" s="66" t="s">
        <v>2565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4181</v>
      </c>
      <c r="B8" s="63" t="s">
        <v>3978</v>
      </c>
      <c r="C8" s="85" t="s">
        <v>4132</v>
      </c>
      <c r="D8" s="66" t="s">
        <v>4182</v>
      </c>
      <c r="E8" s="66" t="s">
        <v>4183</v>
      </c>
      <c r="F8" s="66" t="s">
        <v>4184</v>
      </c>
      <c r="G8" s="66" t="s">
        <v>4185</v>
      </c>
      <c r="H8" s="66" t="s">
        <v>4186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3979</v>
      </c>
      <c r="D9" s="66" t="s">
        <v>3856</v>
      </c>
      <c r="E9" s="66" t="s">
        <v>4187</v>
      </c>
      <c r="F9" s="66" t="s">
        <v>4188</v>
      </c>
      <c r="G9" s="66" t="s">
        <v>4189</v>
      </c>
      <c r="H9" s="66" t="s">
        <v>4190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4191</v>
      </c>
      <c r="B10" s="63" t="s">
        <v>3978</v>
      </c>
      <c r="D10" s="66" t="s">
        <v>4192</v>
      </c>
      <c r="E10" s="66" t="s">
        <v>4193</v>
      </c>
      <c r="F10" s="66" t="s">
        <v>4194</v>
      </c>
      <c r="G10" s="66" t="s">
        <v>4195</v>
      </c>
      <c r="H10" s="66" t="s">
        <v>4196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3979</v>
      </c>
      <c r="D11" s="66" t="s">
        <v>4197</v>
      </c>
      <c r="E11" s="66" t="s">
        <v>4198</v>
      </c>
      <c r="F11" s="66" t="s">
        <v>4199</v>
      </c>
      <c r="G11" s="66" t="s">
        <v>4200</v>
      </c>
      <c r="H11" s="66" t="s">
        <v>4201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4202</v>
      </c>
      <c r="B12" s="63" t="s">
        <v>3978</v>
      </c>
      <c r="D12" s="66" t="s">
        <v>4203</v>
      </c>
      <c r="E12" s="66" t="s">
        <v>4204</v>
      </c>
      <c r="F12" s="66" t="s">
        <v>4205</v>
      </c>
      <c r="G12" s="66" t="s">
        <v>4206</v>
      </c>
      <c r="H12" s="66" t="s">
        <v>4207</v>
      </c>
      <c r="I12" s="66"/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4208</v>
      </c>
      <c r="D13" s="66" t="s">
        <v>4209</v>
      </c>
      <c r="E13" s="66" t="s">
        <v>4210</v>
      </c>
      <c r="F13" s="66" t="s">
        <v>4211</v>
      </c>
      <c r="G13" s="88" t="s">
        <v>4212</v>
      </c>
      <c r="H13" s="66" t="s">
        <v>4213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B14" s="63" t="s">
        <v>3979</v>
      </c>
      <c r="D14" s="66" t="s">
        <v>4214</v>
      </c>
      <c r="E14" s="66" t="s">
        <v>4215</v>
      </c>
      <c r="F14" s="66" t="s">
        <v>4216</v>
      </c>
      <c r="G14" s="66" t="s">
        <v>4217</v>
      </c>
      <c r="H14" s="66" t="s">
        <v>4218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B15" s="63" t="s">
        <v>4219</v>
      </c>
      <c r="D15" s="66" t="s">
        <v>4220</v>
      </c>
      <c r="E15" s="66" t="s">
        <v>4221</v>
      </c>
      <c r="F15" s="66" t="s">
        <v>4222</v>
      </c>
      <c r="G15" s="88" t="s">
        <v>4223</v>
      </c>
      <c r="H15" s="66" t="s">
        <v>4224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94</v>
      </c>
      <c r="D16" s="66" t="s">
        <v>4225</v>
      </c>
      <c r="E16" s="66" t="s">
        <v>4226</v>
      </c>
      <c r="F16" s="66" t="s">
        <v>4227</v>
      </c>
      <c r="G16" s="66" t="s">
        <v>4189</v>
      </c>
      <c r="H16" s="66" t="s">
        <v>4228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4229</v>
      </c>
      <c r="D17" s="66" t="s">
        <v>4230</v>
      </c>
      <c r="E17" s="66" t="s">
        <v>4231</v>
      </c>
      <c r="F17" s="66" t="s">
        <v>4232</v>
      </c>
      <c r="G17" s="66" t="s">
        <v>4233</v>
      </c>
      <c r="H17" s="66" t="s">
        <v>4234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4235</v>
      </c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4236</v>
      </c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4175</v>
      </c>
      <c r="B21" s="63" t="s">
        <v>4</v>
      </c>
      <c r="D21" s="63" t="s">
        <v>4123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4178</v>
      </c>
      <c r="B22" s="66" t="s">
        <v>3848</v>
      </c>
      <c r="D22" s="66" t="s">
        <v>3117</v>
      </c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4181</v>
      </c>
      <c r="B23" s="85" t="s">
        <v>4132</v>
      </c>
      <c r="C23" s="66" t="s">
        <v>3835</v>
      </c>
      <c r="D23" s="66" t="s">
        <v>4237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24</v>
      </c>
      <c r="C24" s="66" t="s">
        <v>4230</v>
      </c>
      <c r="D24" s="66" t="s">
        <v>4238</v>
      </c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4239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4175</v>
      </c>
      <c r="B27" s="63" t="s">
        <v>4</v>
      </c>
      <c r="D27" s="63" t="s">
        <v>4123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4178</v>
      </c>
      <c r="B28" s="66" t="s">
        <v>3848</v>
      </c>
      <c r="D28" s="66" t="s">
        <v>4240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4181</v>
      </c>
      <c r="D29" s="66" t="s">
        <v>4240</v>
      </c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24</v>
      </c>
      <c r="B30" s="85" t="s">
        <v>4132</v>
      </c>
      <c r="C30" s="66" t="s">
        <v>4230</v>
      </c>
      <c r="D30" s="66" t="s">
        <v>4241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4242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4175</v>
      </c>
      <c r="B33" s="63" t="s">
        <v>4</v>
      </c>
      <c r="D33" s="63" t="s">
        <v>4123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4178</v>
      </c>
      <c r="B34" s="66" t="s">
        <v>3848</v>
      </c>
      <c r="D34" s="66" t="s">
        <v>4243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4181</v>
      </c>
      <c r="D35" s="66" t="s">
        <v>4243</v>
      </c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3" t="s">
        <v>24</v>
      </c>
      <c r="B36" s="85" t="s">
        <v>4132</v>
      </c>
      <c r="C36" s="66" t="s">
        <v>4230</v>
      </c>
      <c r="D36" s="66" t="s">
        <v>4244</v>
      </c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4245</v>
      </c>
      <c r="F1" s="66"/>
      <c r="G1" s="63" t="s">
        <v>4246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4162</v>
      </c>
      <c r="B2" s="63" t="s">
        <v>3578</v>
      </c>
      <c r="F2" s="66"/>
      <c r="G2" s="63" t="s">
        <v>4247</v>
      </c>
      <c r="H2" s="63" t="s">
        <v>4123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4248</v>
      </c>
      <c r="D3" s="63" t="s">
        <v>4249</v>
      </c>
      <c r="F3" s="64"/>
      <c r="H3" s="89" t="s">
        <v>4250</v>
      </c>
      <c r="J3" s="89" t="s">
        <v>4251</v>
      </c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4252</v>
      </c>
      <c r="B4" s="66" t="s">
        <v>4253</v>
      </c>
      <c r="D4" s="66" t="s">
        <v>4254</v>
      </c>
      <c r="F4" s="64"/>
      <c r="G4" s="63" t="s">
        <v>4255</v>
      </c>
      <c r="H4" s="66" t="s">
        <v>4256</v>
      </c>
      <c r="J4" s="90" t="s">
        <v>4257</v>
      </c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4258</v>
      </c>
      <c r="B5" s="66" t="s">
        <v>4259</v>
      </c>
      <c r="D5" s="66" t="s">
        <v>4260</v>
      </c>
      <c r="F5" s="64"/>
      <c r="G5" s="63" t="s">
        <v>4261</v>
      </c>
      <c r="H5" s="66" t="s">
        <v>4262</v>
      </c>
      <c r="J5" s="91" t="s">
        <v>4263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4264</v>
      </c>
      <c r="B6" s="66" t="s">
        <v>4265</v>
      </c>
      <c r="D6" s="66" t="s">
        <v>4266</v>
      </c>
      <c r="F6" s="64"/>
      <c r="G6" s="63" t="s">
        <v>4267</v>
      </c>
      <c r="H6" s="66" t="s">
        <v>4268</v>
      </c>
      <c r="J6" s="66" t="s">
        <v>4269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4270</v>
      </c>
      <c r="B7" s="66" t="s">
        <v>4271</v>
      </c>
      <c r="D7" s="66" t="s">
        <v>4272</v>
      </c>
      <c r="F7" s="64"/>
      <c r="G7" s="64"/>
      <c r="H7" s="64"/>
      <c r="I7" s="64"/>
      <c r="J7" s="64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4273</v>
      </c>
      <c r="B8" s="66" t="s">
        <v>4274</v>
      </c>
      <c r="D8" s="66" t="s">
        <v>4275</v>
      </c>
      <c r="F8" s="64"/>
      <c r="G8" s="63" t="s">
        <v>4276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4277</v>
      </c>
      <c r="B9" s="66" t="s">
        <v>4278</v>
      </c>
      <c r="D9" s="66" t="s">
        <v>4279</v>
      </c>
      <c r="F9" s="64"/>
      <c r="G9" s="84"/>
      <c r="H9" s="63" t="s">
        <v>4280</v>
      </c>
      <c r="I9" s="63" t="s">
        <v>4123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4281</v>
      </c>
      <c r="B10" s="66" t="s">
        <v>4282</v>
      </c>
      <c r="D10" s="66" t="s">
        <v>4283</v>
      </c>
      <c r="F10" s="64"/>
      <c r="G10" s="63" t="s">
        <v>2118</v>
      </c>
      <c r="H10" s="75" t="s">
        <v>4284</v>
      </c>
      <c r="I10" s="66" t="s">
        <v>4285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4286</v>
      </c>
      <c r="B11" s="66" t="s">
        <v>4287</v>
      </c>
      <c r="D11" s="66" t="s">
        <v>4288</v>
      </c>
      <c r="F11" s="64"/>
      <c r="G11" s="63" t="s">
        <v>4289</v>
      </c>
      <c r="I11" s="66" t="s">
        <v>4290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4291</v>
      </c>
      <c r="B12" s="66" t="s">
        <v>4292</v>
      </c>
      <c r="D12" s="66" t="s">
        <v>4293</v>
      </c>
      <c r="F12" s="64"/>
      <c r="G12" s="63" t="s">
        <v>4294</v>
      </c>
      <c r="I12" s="66" t="s">
        <v>4295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F13" s="64"/>
      <c r="G13" s="64"/>
      <c r="H13" s="64"/>
      <c r="I13" s="64"/>
      <c r="J13" s="64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4296</v>
      </c>
      <c r="I14" s="64"/>
      <c r="J14" s="64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4175</v>
      </c>
      <c r="B15" s="63" t="s">
        <v>4123</v>
      </c>
      <c r="D15" s="63" t="s">
        <v>4297</v>
      </c>
      <c r="I15" s="64"/>
      <c r="J15" s="64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3" t="s">
        <v>3946</v>
      </c>
      <c r="B16" s="66" t="s">
        <v>4298</v>
      </c>
      <c r="D16" s="66"/>
      <c r="I16" s="66"/>
      <c r="J16" s="64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B17" s="66" t="s">
        <v>4299</v>
      </c>
      <c r="D17" s="66" t="s">
        <v>4300</v>
      </c>
      <c r="I17" s="64"/>
      <c r="J17" s="64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3950</v>
      </c>
      <c r="B18" s="66" t="s">
        <v>4301</v>
      </c>
      <c r="D18" s="66"/>
      <c r="I18" s="64"/>
      <c r="J18" s="64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B19" s="66" t="s">
        <v>4302</v>
      </c>
      <c r="D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3954</v>
      </c>
      <c r="B20" s="66" t="s">
        <v>4303</v>
      </c>
      <c r="D20" s="66"/>
      <c r="I20" s="66" t="s">
        <v>4304</v>
      </c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B21" s="66" t="s">
        <v>4305</v>
      </c>
      <c r="D21" s="66" t="s">
        <v>4306</v>
      </c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3958</v>
      </c>
      <c r="B22" s="66" t="s">
        <v>4307</v>
      </c>
      <c r="D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3961</v>
      </c>
      <c r="B23" s="66" t="s">
        <v>4308</v>
      </c>
      <c r="D23" s="66" t="s">
        <v>4309</v>
      </c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4310</v>
      </c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4311</v>
      </c>
      <c r="F26" s="63" t="s">
        <v>4312</v>
      </c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19" t="s">
        <v>4313</v>
      </c>
      <c r="F27" s="19" t="s">
        <v>4314</v>
      </c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19" t="s">
        <v>4315</v>
      </c>
      <c r="F28" s="19" t="s">
        <v>4316</v>
      </c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19" t="s">
        <v>4317</v>
      </c>
      <c r="F29" s="19" t="s">
        <v>4318</v>
      </c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19" t="s">
        <v>4319</v>
      </c>
      <c r="F30" s="19" t="s">
        <v>4320</v>
      </c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12" t="s">
        <v>4321</v>
      </c>
      <c r="F31" s="12" t="s">
        <v>4322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12" t="s">
        <v>4323</v>
      </c>
      <c r="F32" s="12" t="s">
        <v>4324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12" t="s">
        <v>4325</v>
      </c>
      <c r="F33" s="12" t="s">
        <v>4326</v>
      </c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12" t="s">
        <v>4327</v>
      </c>
      <c r="F34" s="12" t="s">
        <v>4328</v>
      </c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19" t="s">
        <v>4329</v>
      </c>
      <c r="F35" s="19" t="s">
        <v>4330</v>
      </c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19" t="s">
        <v>4331</v>
      </c>
      <c r="F36" s="19" t="s">
        <v>4332</v>
      </c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19" t="s">
        <v>4333</v>
      </c>
      <c r="F37" s="19" t="s">
        <v>4334</v>
      </c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19" t="s">
        <v>4335</v>
      </c>
      <c r="F38" s="19" t="s">
        <v>4336</v>
      </c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19" t="s">
        <v>4337</v>
      </c>
      <c r="F39" s="19" t="s">
        <v>4338</v>
      </c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19" t="s">
        <v>4339</v>
      </c>
      <c r="F40" s="19" t="s">
        <v>4340</v>
      </c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12" t="s">
        <v>4341</v>
      </c>
      <c r="F41" s="12" t="s">
        <v>4342</v>
      </c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12" t="s">
        <v>4343</v>
      </c>
      <c r="F42" s="12" t="s">
        <v>4344</v>
      </c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19" t="s">
        <v>4345</v>
      </c>
      <c r="F43" s="19" t="s">
        <v>4346</v>
      </c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12" t="s">
        <v>4347</v>
      </c>
      <c r="F44" s="12" t="s">
        <v>4348</v>
      </c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19" t="s">
        <v>4349</v>
      </c>
      <c r="F45" s="19" t="s">
        <v>4350</v>
      </c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19" t="s">
        <v>4351</v>
      </c>
      <c r="F46" s="19" t="s">
        <v>4352</v>
      </c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12" t="s">
        <v>4353</v>
      </c>
      <c r="F47" s="12" t="s">
        <v>4354</v>
      </c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12" t="s">
        <v>4355</v>
      </c>
      <c r="F48" s="12" t="s">
        <v>4356</v>
      </c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12" t="s">
        <v>4357</v>
      </c>
      <c r="F49" s="12" t="s">
        <v>4358</v>
      </c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12" t="s">
        <v>4359</v>
      </c>
      <c r="F50" s="12" t="s">
        <v>4360</v>
      </c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12" t="s">
        <v>4361</v>
      </c>
      <c r="F51" s="12" t="s">
        <v>4362</v>
      </c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19" t="s">
        <v>4363</v>
      </c>
      <c r="F52" s="19" t="s">
        <v>4364</v>
      </c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12" t="s">
        <v>4365</v>
      </c>
      <c r="F53" s="12" t="s">
        <v>4366</v>
      </c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12" t="s">
        <v>4367</v>
      </c>
      <c r="F54" s="12" t="s">
        <v>4368</v>
      </c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19" t="s">
        <v>4369</v>
      </c>
      <c r="F55" s="19" t="s">
        <v>4370</v>
      </c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3929</v>
      </c>
      <c r="B1" s="66" t="s">
        <v>3930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3931</v>
      </c>
      <c r="B2" s="66" t="s">
        <v>3932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3933</v>
      </c>
      <c r="B3" s="66" t="s">
        <v>4120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4371</v>
      </c>
      <c r="F5" s="63" t="s">
        <v>4372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3855</v>
      </c>
      <c r="B6" s="63" t="s">
        <v>4373</v>
      </c>
      <c r="C6" s="63" t="s">
        <v>4123</v>
      </c>
      <c r="F6" s="63" t="s">
        <v>3855</v>
      </c>
      <c r="G6" s="63" t="s">
        <v>4373</v>
      </c>
      <c r="H6" s="63" t="s">
        <v>4123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3856</v>
      </c>
      <c r="B7" s="66" t="s">
        <v>4374</v>
      </c>
      <c r="C7" s="66" t="s">
        <v>4375</v>
      </c>
      <c r="F7" s="66" t="s">
        <v>14</v>
      </c>
      <c r="G7" s="66" t="s">
        <v>4376</v>
      </c>
      <c r="H7" s="66" t="s">
        <v>4377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3857</v>
      </c>
      <c r="B8" s="66" t="s">
        <v>4378</v>
      </c>
      <c r="C8" s="66" t="s">
        <v>4379</v>
      </c>
      <c r="F8" s="66" t="s">
        <v>28</v>
      </c>
      <c r="G8" s="66" t="s">
        <v>4380</v>
      </c>
      <c r="H8" s="66" t="s">
        <v>4381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3863</v>
      </c>
      <c r="B9" s="66" t="s">
        <v>4382</v>
      </c>
      <c r="C9" s="66" t="s">
        <v>4383</v>
      </c>
      <c r="F9" s="66" t="s">
        <v>4384</v>
      </c>
      <c r="G9" s="66" t="s">
        <v>4385</v>
      </c>
      <c r="H9" s="66" t="s">
        <v>4386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3841</v>
      </c>
      <c r="B10" s="66" t="s">
        <v>4387</v>
      </c>
      <c r="C10" s="66" t="s">
        <v>4388</v>
      </c>
      <c r="F10" s="66" t="s">
        <v>3864</v>
      </c>
      <c r="G10" s="66" t="s">
        <v>4389</v>
      </c>
      <c r="H10" s="66" t="s">
        <v>4390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1477</v>
      </c>
      <c r="B11" s="66" t="s">
        <v>4391</v>
      </c>
      <c r="C11" s="66" t="s">
        <v>4392</v>
      </c>
      <c r="F11" s="66" t="s">
        <v>4393</v>
      </c>
      <c r="G11" s="66" t="s">
        <v>4394</v>
      </c>
      <c r="H11" s="66" t="s">
        <v>4395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3883</v>
      </c>
      <c r="B12" s="66" t="s">
        <v>4396</v>
      </c>
      <c r="C12" s="66" t="s">
        <v>4397</v>
      </c>
      <c r="F12" s="66" t="s">
        <v>2389</v>
      </c>
      <c r="G12" s="66" t="s">
        <v>4398</v>
      </c>
      <c r="H12" s="66" t="s">
        <v>4399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3884</v>
      </c>
      <c r="B13" s="66" t="s">
        <v>4400</v>
      </c>
      <c r="C13" s="66" t="s">
        <v>4401</v>
      </c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3894</v>
      </c>
      <c r="B14" s="66" t="s">
        <v>4402</v>
      </c>
      <c r="C14" s="66" t="s">
        <v>4403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3895</v>
      </c>
      <c r="B15" s="66" t="s">
        <v>4404</v>
      </c>
      <c r="C15" s="66" t="s">
        <v>4405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3901</v>
      </c>
      <c r="B16" s="66" t="s">
        <v>4406</v>
      </c>
      <c r="C16" s="66" t="s">
        <v>4407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3902</v>
      </c>
      <c r="B17" s="66" t="s">
        <v>4408</v>
      </c>
      <c r="C17" s="66" t="s">
        <v>4409</v>
      </c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4410</v>
      </c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3855</v>
      </c>
      <c r="B20" s="63" t="s">
        <v>4373</v>
      </c>
      <c r="C20" s="63" t="s">
        <v>4123</v>
      </c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3859</v>
      </c>
      <c r="B21" s="66" t="s">
        <v>4411</v>
      </c>
      <c r="C21" s="66" t="s">
        <v>4412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3861</v>
      </c>
      <c r="B22" s="66" t="s">
        <v>4413</v>
      </c>
      <c r="C22" s="66" t="s">
        <v>4414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3908</v>
      </c>
      <c r="B23" s="66" t="s">
        <v>4415</v>
      </c>
      <c r="C23" s="66" t="s">
        <v>4416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3865</v>
      </c>
      <c r="B24" s="66" t="s">
        <v>4417</v>
      </c>
      <c r="C24" s="66" t="s">
        <v>4418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4419</v>
      </c>
      <c r="B25" s="66" t="s">
        <v>4420</v>
      </c>
      <c r="C25" s="66" t="s">
        <v>4421</v>
      </c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3839</v>
      </c>
      <c r="B26" s="66" t="s">
        <v>4422</v>
      </c>
      <c r="C26" s="66" t="s">
        <v>4423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4424</v>
      </c>
      <c r="B27" s="66" t="s">
        <v>4425</v>
      </c>
      <c r="C27" s="66" t="s">
        <v>4426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4427</v>
      </c>
      <c r="C28" s="66" t="s">
        <v>4428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4429</v>
      </c>
      <c r="B29" s="66" t="s">
        <v>4430</v>
      </c>
      <c r="C29" s="66" t="s">
        <v>4431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4432</v>
      </c>
      <c r="C30" s="66" t="s">
        <v>4433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4434</v>
      </c>
      <c r="C31" s="66" t="s">
        <v>4435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4436</v>
      </c>
      <c r="C32" s="66" t="s">
        <v>4437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4438</v>
      </c>
      <c r="C33" s="66" t="s">
        <v>4439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4440</v>
      </c>
      <c r="C34" s="92"/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4441</v>
      </c>
      <c r="B35" s="66" t="s">
        <v>4442</v>
      </c>
      <c r="C35" s="66" t="s">
        <v>4443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3869</v>
      </c>
      <c r="B36" s="66" t="s">
        <v>4444</v>
      </c>
      <c r="C36" s="66" t="s">
        <v>4445</v>
      </c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3873</v>
      </c>
      <c r="B37" s="66" t="s">
        <v>4446</v>
      </c>
      <c r="C37" s="66" t="s">
        <v>4447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3875</v>
      </c>
      <c r="B38" s="66" t="s">
        <v>4448</v>
      </c>
      <c r="C38" s="66" t="s">
        <v>4449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3877</v>
      </c>
      <c r="B39" s="66" t="s">
        <v>4450</v>
      </c>
      <c r="C39" s="66" t="s">
        <v>4451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4452</v>
      </c>
      <c r="B40" s="66" t="s">
        <v>4453</v>
      </c>
      <c r="C40" s="66" t="s">
        <v>4437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4454</v>
      </c>
      <c r="B41" s="66" t="s">
        <v>4455</v>
      </c>
      <c r="C41" s="66" t="s">
        <v>4456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3879</v>
      </c>
      <c r="B42" s="66" t="s">
        <v>4457</v>
      </c>
      <c r="C42" s="66" t="s">
        <v>4458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3881</v>
      </c>
      <c r="B43" s="66" t="s">
        <v>4459</v>
      </c>
      <c r="C43" s="66" t="s">
        <v>4460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4461</v>
      </c>
      <c r="B44" s="66" t="s">
        <v>4462</v>
      </c>
      <c r="C44" s="66" t="s">
        <v>4463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3886</v>
      </c>
      <c r="B45" s="66" t="s">
        <v>4464</v>
      </c>
      <c r="C45" s="66" t="s">
        <v>4465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3888</v>
      </c>
      <c r="B46" s="66" t="s">
        <v>4466</v>
      </c>
      <c r="C46" s="66" t="s">
        <v>4467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4468</v>
      </c>
      <c r="B47" s="66" t="s">
        <v>4469</v>
      </c>
      <c r="C47" s="66" t="s">
        <v>4470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3890</v>
      </c>
      <c r="B48" s="66" t="s">
        <v>4471</v>
      </c>
      <c r="C48" s="66" t="s">
        <v>4472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3892</v>
      </c>
      <c r="B49" s="66" t="s">
        <v>4473</v>
      </c>
      <c r="C49" s="66" t="s">
        <v>4474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4475</v>
      </c>
      <c r="B50" s="66" t="s">
        <v>4476</v>
      </c>
      <c r="C50" s="66" t="s">
        <v>4477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4478</v>
      </c>
      <c r="B51" s="66" t="s">
        <v>4479</v>
      </c>
      <c r="C51" s="66" t="s">
        <v>4480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3897</v>
      </c>
      <c r="B52" s="66" t="s">
        <v>4481</v>
      </c>
      <c r="C52" s="66" t="s">
        <v>4482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4483</v>
      </c>
      <c r="B53" s="66" t="s">
        <v>4484</v>
      </c>
      <c r="C53" s="66" t="s">
        <v>4485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4486</v>
      </c>
      <c r="B54" s="66" t="s">
        <v>4487</v>
      </c>
      <c r="C54" s="66" t="s">
        <v>4488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4489</v>
      </c>
      <c r="B55" s="66" t="s">
        <v>4490</v>
      </c>
      <c r="C55" s="66" t="s">
        <v>4491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3899</v>
      </c>
      <c r="B56" s="66" t="s">
        <v>4492</v>
      </c>
      <c r="C56" s="66" t="s">
        <v>4401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3904</v>
      </c>
      <c r="B57" s="66" t="s">
        <v>4493</v>
      </c>
      <c r="C57" s="66" t="s">
        <v>4494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3906</v>
      </c>
      <c r="B58" s="66" t="s">
        <v>4495</v>
      </c>
      <c r="C58" s="66" t="s">
        <v>4496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4497</v>
      </c>
      <c r="B59" s="66" t="s">
        <v>4498</v>
      </c>
      <c r="C59" s="66" t="s">
        <v>4499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4500</v>
      </c>
      <c r="B60" s="66" t="s">
        <v>4501</v>
      </c>
      <c r="C60" s="66" t="s">
        <v>4502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4503</v>
      </c>
      <c r="B61" s="66" t="s">
        <v>4504</v>
      </c>
      <c r="C61" s="66" t="s">
        <v>4505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4506</v>
      </c>
      <c r="B62" s="66" t="s">
        <v>4507</v>
      </c>
      <c r="C62" s="66" t="s">
        <v>4508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