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Lexicon!$A$1:$C$1891</definedName>
  </definedNames>
  <calcPr/>
</workbook>
</file>

<file path=xl/sharedStrings.xml><?xml version="1.0" encoding="utf-8"?>
<sst xmlns="http://schemas.openxmlformats.org/spreadsheetml/2006/main" count="6593" uniqueCount="4406">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</sst>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7" fillId="6" fontId="14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4" numFmtId="49" xfId="0" applyAlignment="1" applyBorder="1" applyFont="1" applyNumberFormat="1">
      <alignment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1" displayName="Lexicon" name="Lexicon" id="1">
  <autoFilter ref="$A$1:$C$18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IFERROR(__xludf.DUMMYFUNCTION("SORT(FILTER(A2:C1891, REGEXMATCH(C2:C1891,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24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21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0" t="s">
        <v>92</v>
      </c>
      <c r="B40" s="9" t="s">
        <v>32</v>
      </c>
      <c r="C40" s="21" t="s">
        <v>93</v>
      </c>
      <c r="D40" s="25"/>
      <c r="E40" s="25"/>
      <c r="F40" s="29"/>
      <c r="G40" s="29"/>
    </row>
    <row r="41">
      <c r="A41" s="24" t="s">
        <v>94</v>
      </c>
      <c r="B41" s="14" t="s">
        <v>95</v>
      </c>
      <c r="C41" s="15" t="s">
        <v>96</v>
      </c>
      <c r="D41" s="25"/>
      <c r="E41" s="25"/>
      <c r="F41" s="29"/>
      <c r="G41" s="39"/>
    </row>
    <row r="42">
      <c r="A42" s="27" t="s">
        <v>97</v>
      </c>
      <c r="B42" s="9" t="s">
        <v>21</v>
      </c>
      <c r="C42" s="21" t="s">
        <v>98</v>
      </c>
      <c r="D42" s="25"/>
      <c r="E42" s="25"/>
      <c r="F42" s="41"/>
      <c r="G42" s="41"/>
    </row>
    <row r="43">
      <c r="A43" s="13" t="s">
        <v>99</v>
      </c>
      <c r="B43" s="14" t="s">
        <v>37</v>
      </c>
      <c r="C43" s="15" t="s">
        <v>100</v>
      </c>
      <c r="D43" s="25"/>
      <c r="E43" s="25"/>
      <c r="F43" s="42"/>
      <c r="G43" s="42"/>
    </row>
    <row r="44">
      <c r="A44" s="27" t="s">
        <v>101</v>
      </c>
      <c r="B44" s="9" t="s">
        <v>32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95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13" t="s">
        <v>107</v>
      </c>
      <c r="B47" s="14" t="s">
        <v>21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32</v>
      </c>
      <c r="C48" s="21" t="s">
        <v>110</v>
      </c>
      <c r="D48" s="25"/>
      <c r="E48" s="25"/>
      <c r="F48" s="41"/>
      <c r="G48" s="41"/>
    </row>
    <row r="49">
      <c r="A49" s="24" t="s">
        <v>111</v>
      </c>
      <c r="B49" s="14" t="s">
        <v>72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24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15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32" t="s">
        <v>118</v>
      </c>
      <c r="D52" s="25"/>
      <c r="E52" s="25"/>
      <c r="F52" s="41"/>
      <c r="G52" s="41"/>
    </row>
    <row r="53">
      <c r="A53" s="13" t="s">
        <v>119</v>
      </c>
      <c r="B53" s="14" t="s">
        <v>32</v>
      </c>
      <c r="C53" s="15" t="s">
        <v>120</v>
      </c>
      <c r="D53" s="25"/>
      <c r="E53" s="25"/>
      <c r="F53" s="41"/>
      <c r="G53" s="41"/>
    </row>
    <row r="54">
      <c r="A54" s="20" t="s">
        <v>121</v>
      </c>
      <c r="B54" s="9" t="s">
        <v>24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21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7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37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72</v>
      </c>
      <c r="C60" s="21" t="s">
        <v>134</v>
      </c>
      <c r="D60" s="25"/>
      <c r="E60" s="25"/>
      <c r="F60" s="12"/>
      <c r="G60" s="12"/>
    </row>
    <row r="61">
      <c r="A61" s="13" t="s">
        <v>135</v>
      </c>
      <c r="B61" s="14" t="s">
        <v>37</v>
      </c>
      <c r="C61" s="28" t="s">
        <v>136</v>
      </c>
      <c r="D61" s="25"/>
      <c r="E61" s="25"/>
      <c r="F61" s="44"/>
      <c r="G61" s="44"/>
    </row>
    <row r="62">
      <c r="A62" s="20" t="s">
        <v>137</v>
      </c>
      <c r="B62" s="9" t="s">
        <v>32</v>
      </c>
      <c r="C62" s="21" t="s">
        <v>138</v>
      </c>
      <c r="D62" s="25"/>
      <c r="E62" s="25"/>
      <c r="F62" s="44"/>
      <c r="G62" s="43"/>
    </row>
    <row r="63">
      <c r="A63" s="24" t="s">
        <v>139</v>
      </c>
      <c r="B63" s="14" t="s">
        <v>37</v>
      </c>
      <c r="C63" s="15" t="s">
        <v>140</v>
      </c>
      <c r="D63" s="25"/>
      <c r="E63" s="25"/>
      <c r="F63" s="44"/>
      <c r="G63" s="43"/>
    </row>
    <row r="64">
      <c r="A64" s="20" t="s">
        <v>141</v>
      </c>
      <c r="B64" s="9" t="s">
        <v>24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32</v>
      </c>
      <c r="C65" s="15" t="s">
        <v>144</v>
      </c>
      <c r="D65" s="25"/>
      <c r="E65" s="25"/>
      <c r="F65" s="44"/>
      <c r="G65" s="44"/>
    </row>
    <row r="66">
      <c r="A66" s="27" t="s">
        <v>145</v>
      </c>
      <c r="B66" s="9" t="s">
        <v>37</v>
      </c>
      <c r="C66" s="21" t="s">
        <v>146</v>
      </c>
      <c r="D66" s="25"/>
      <c r="E66" s="25"/>
      <c r="F66" s="44"/>
      <c r="G66" s="44"/>
    </row>
    <row r="67">
      <c r="A67" s="13" t="s">
        <v>147</v>
      </c>
      <c r="B67" s="14" t="s">
        <v>72</v>
      </c>
      <c r="C67" s="28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24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37</v>
      </c>
      <c r="C70" s="21" t="s">
        <v>154</v>
      </c>
      <c r="D70" s="25"/>
      <c r="E70" s="25"/>
      <c r="F70" s="6"/>
      <c r="G70" s="6"/>
    </row>
    <row r="71">
      <c r="A71" s="13" t="s">
        <v>155</v>
      </c>
      <c r="B71" s="14" t="s">
        <v>15</v>
      </c>
      <c r="C71" s="15" t="s">
        <v>156</v>
      </c>
      <c r="D71" s="25"/>
      <c r="E71" s="25"/>
      <c r="F71" s="19"/>
      <c r="G71" s="19"/>
    </row>
    <row r="72">
      <c r="A72" s="27" t="s">
        <v>157</v>
      </c>
      <c r="B72" s="9" t="s">
        <v>21</v>
      </c>
      <c r="C72" s="21" t="s">
        <v>158</v>
      </c>
      <c r="D72" s="25"/>
      <c r="E72" s="25"/>
      <c r="F72" s="19"/>
      <c r="G72" s="19"/>
    </row>
    <row r="73">
      <c r="A73" s="13" t="s">
        <v>159</v>
      </c>
      <c r="B73" s="14" t="s">
        <v>160</v>
      </c>
      <c r="C73" s="28" t="s">
        <v>161</v>
      </c>
      <c r="D73" s="25"/>
      <c r="E73" s="25"/>
      <c r="F73" s="19"/>
      <c r="G73" s="19"/>
    </row>
    <row r="74">
      <c r="A74" s="20" t="s">
        <v>162</v>
      </c>
      <c r="B74" s="9" t="s">
        <v>160</v>
      </c>
      <c r="C74" s="21" t="s">
        <v>163</v>
      </c>
      <c r="D74" s="25"/>
      <c r="E74" s="25"/>
      <c r="F74" s="19"/>
      <c r="G74" s="19"/>
    </row>
    <row r="75">
      <c r="A75" s="45" t="s">
        <v>164</v>
      </c>
      <c r="B75" s="14" t="s">
        <v>160</v>
      </c>
      <c r="C75" s="46" t="s">
        <v>165</v>
      </c>
      <c r="D75" s="25"/>
      <c r="E75" s="25"/>
      <c r="F75" s="12"/>
      <c r="G75" s="12"/>
    </row>
    <row r="76">
      <c r="A76" s="20" t="s">
        <v>166</v>
      </c>
      <c r="B76" s="9" t="s">
        <v>21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37</v>
      </c>
      <c r="C77" s="28" t="s">
        <v>169</v>
      </c>
      <c r="D77" s="25"/>
      <c r="E77" s="25"/>
      <c r="F77" s="12"/>
      <c r="G77" s="12"/>
    </row>
    <row r="78">
      <c r="A78" s="20" t="s">
        <v>170</v>
      </c>
      <c r="B78" s="9" t="s">
        <v>32</v>
      </c>
      <c r="C78" s="21" t="s">
        <v>171</v>
      </c>
      <c r="D78" s="25"/>
      <c r="E78" s="25"/>
      <c r="F78" s="12"/>
      <c r="G78" s="12"/>
    </row>
    <row r="79">
      <c r="A79" s="45" t="s">
        <v>172</v>
      </c>
      <c r="B79" s="14" t="s">
        <v>21</v>
      </c>
      <c r="C79" s="46" t="s">
        <v>173</v>
      </c>
      <c r="D79" s="25"/>
      <c r="E79" s="25"/>
      <c r="F79" s="19"/>
      <c r="G79" s="19"/>
    </row>
    <row r="80">
      <c r="A80" s="27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0" t="s">
        <v>178</v>
      </c>
      <c r="B82" s="9" t="s">
        <v>32</v>
      </c>
      <c r="C82" s="21" t="s">
        <v>179</v>
      </c>
      <c r="D82" s="25"/>
      <c r="E82" s="25"/>
      <c r="F82" s="19"/>
      <c r="G82" s="19"/>
    </row>
    <row r="83">
      <c r="A83" s="24" t="s">
        <v>180</v>
      </c>
      <c r="B83" s="14" t="s">
        <v>51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72</v>
      </c>
      <c r="C85" s="15" t="s">
        <v>185</v>
      </c>
      <c r="D85" s="25"/>
      <c r="E85" s="25"/>
      <c r="F85" s="12"/>
      <c r="G85" s="12"/>
    </row>
    <row r="86">
      <c r="A86" s="20" t="s">
        <v>186</v>
      </c>
      <c r="B86" s="9" t="s">
        <v>15</v>
      </c>
      <c r="C86" s="21" t="s">
        <v>187</v>
      </c>
      <c r="D86" s="25"/>
      <c r="E86" s="25"/>
      <c r="F86" s="12"/>
      <c r="G86" s="12"/>
    </row>
    <row r="87">
      <c r="A87" s="24" t="s">
        <v>188</v>
      </c>
      <c r="B87" s="14" t="s">
        <v>48</v>
      </c>
      <c r="C87" s="15" t="s">
        <v>189</v>
      </c>
      <c r="D87" s="25"/>
      <c r="E87" s="25"/>
      <c r="F87" s="19"/>
      <c r="G87" s="19"/>
    </row>
    <row r="88">
      <c r="A88" s="8" t="s">
        <v>190</v>
      </c>
      <c r="B88" s="9" t="s">
        <v>32</v>
      </c>
      <c r="C88" s="10" t="s">
        <v>191</v>
      </c>
      <c r="D88" s="25"/>
      <c r="E88" s="25"/>
      <c r="F88" s="12"/>
      <c r="G88" s="12"/>
    </row>
    <row r="89">
      <c r="A89" s="13" t="s">
        <v>192</v>
      </c>
      <c r="B89" s="14" t="s">
        <v>72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95</v>
      </c>
      <c r="C90" s="21" t="s">
        <v>195</v>
      </c>
      <c r="D90" s="25"/>
      <c r="E90" s="25"/>
      <c r="F90" s="19"/>
      <c r="G90" s="19"/>
    </row>
    <row r="91">
      <c r="A91" s="13" t="s">
        <v>196</v>
      </c>
      <c r="B91" s="14" t="s">
        <v>197</v>
      </c>
      <c r="C91" s="28" t="s">
        <v>198</v>
      </c>
      <c r="D91" s="25"/>
      <c r="E91" s="25"/>
      <c r="F91" s="12"/>
      <c r="G91" s="12"/>
    </row>
    <row r="92">
      <c r="A92" s="20" t="s">
        <v>199</v>
      </c>
      <c r="B92" s="9" t="s">
        <v>197</v>
      </c>
      <c r="C92" s="32" t="s">
        <v>200</v>
      </c>
      <c r="D92" s="25"/>
      <c r="E92" s="25"/>
      <c r="F92" s="12"/>
      <c r="G92" s="12"/>
    </row>
    <row r="93">
      <c r="A93" s="24" t="s">
        <v>201</v>
      </c>
      <c r="B93" s="14" t="s">
        <v>197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32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21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7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32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48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72</v>
      </c>
      <c r="C101" s="15" t="s">
        <v>218</v>
      </c>
      <c r="D101" s="25"/>
      <c r="E101" s="25"/>
      <c r="F101" s="19"/>
      <c r="G101" s="19"/>
    </row>
    <row r="102">
      <c r="A102" s="20" t="s">
        <v>219</v>
      </c>
      <c r="B102" s="9" t="s">
        <v>37</v>
      </c>
      <c r="C102" s="21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37</v>
      </c>
      <c r="C103" s="46" t="s">
        <v>222</v>
      </c>
      <c r="D103" s="25"/>
      <c r="E103" s="25"/>
      <c r="F103" s="38"/>
      <c r="G103" s="38"/>
    </row>
    <row r="104">
      <c r="A104" s="8" t="s">
        <v>223</v>
      </c>
      <c r="B104" s="9" t="s">
        <v>24</v>
      </c>
      <c r="C104" s="10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32</v>
      </c>
      <c r="C105" s="15" t="s">
        <v>226</v>
      </c>
      <c r="D105" s="25"/>
      <c r="E105" s="25"/>
      <c r="F105" s="12"/>
      <c r="G105" s="12"/>
    </row>
    <row r="106">
      <c r="A106" s="20" t="s">
        <v>227</v>
      </c>
      <c r="B106" s="9" t="s">
        <v>24</v>
      </c>
      <c r="C106" s="21" t="s">
        <v>228</v>
      </c>
      <c r="D106" s="25"/>
      <c r="E106" s="25"/>
      <c r="F106" s="12"/>
      <c r="G106" s="12"/>
    </row>
    <row r="107">
      <c r="A107" s="24" t="s">
        <v>229</v>
      </c>
      <c r="B107" s="14" t="s">
        <v>37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21</v>
      </c>
      <c r="C108" s="21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32</v>
      </c>
      <c r="C109" s="28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29</v>
      </c>
      <c r="C110" s="21" t="s">
        <v>236</v>
      </c>
      <c r="D110" s="25"/>
      <c r="E110" s="25"/>
      <c r="F110" s="44"/>
      <c r="G110" s="44"/>
    </row>
    <row r="111">
      <c r="A111" s="13" t="s">
        <v>237</v>
      </c>
      <c r="B111" s="14" t="s">
        <v>37</v>
      </c>
      <c r="C111" s="15" t="s">
        <v>238</v>
      </c>
      <c r="D111" s="25"/>
      <c r="E111" s="25"/>
      <c r="F111" s="44"/>
      <c r="G111" s="44"/>
    </row>
    <row r="112">
      <c r="A112" s="27" t="s">
        <v>239</v>
      </c>
      <c r="B112" s="9" t="s">
        <v>21</v>
      </c>
      <c r="C112" s="32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24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21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32</v>
      </c>
      <c r="C115" s="15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32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37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32</v>
      </c>
      <c r="C118" s="21" t="s">
        <v>252</v>
      </c>
      <c r="D118" s="25"/>
      <c r="E118" s="25"/>
      <c r="F118" s="44"/>
      <c r="G118" s="44"/>
    </row>
    <row r="119">
      <c r="A119" s="13" t="s">
        <v>253</v>
      </c>
      <c r="B119" s="14" t="s">
        <v>21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72</v>
      </c>
      <c r="C120" s="21" t="s">
        <v>256</v>
      </c>
      <c r="D120" s="25"/>
      <c r="E120" s="25"/>
      <c r="F120" s="44"/>
      <c r="G120" s="44"/>
    </row>
    <row r="121">
      <c r="A121" s="24" t="s">
        <v>257</v>
      </c>
      <c r="B121" s="14" t="s">
        <v>37</v>
      </c>
      <c r="C121" s="15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37</v>
      </c>
      <c r="C122" s="32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24</v>
      </c>
      <c r="C123" s="15" t="s">
        <v>262</v>
      </c>
      <c r="D123" s="25"/>
      <c r="E123" s="25"/>
      <c r="F123" s="44"/>
      <c r="G123" s="44"/>
    </row>
    <row r="124">
      <c r="A124" s="20" t="s">
        <v>263</v>
      </c>
      <c r="B124" s="9" t="s">
        <v>37</v>
      </c>
      <c r="C124" s="21" t="s">
        <v>264</v>
      </c>
      <c r="D124" s="25"/>
      <c r="E124" s="25"/>
      <c r="F124" s="44"/>
      <c r="G124" s="44"/>
    </row>
    <row r="125">
      <c r="A125" s="24" t="s">
        <v>265</v>
      </c>
      <c r="B125" s="14" t="s">
        <v>32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24</v>
      </c>
      <c r="C126" s="21" t="s">
        <v>268</v>
      </c>
      <c r="D126" s="25"/>
      <c r="E126" s="25"/>
      <c r="F126" s="44"/>
      <c r="G126" s="44"/>
    </row>
    <row r="127">
      <c r="A127" s="13" t="s">
        <v>269</v>
      </c>
      <c r="B127" s="14" t="s">
        <v>32</v>
      </c>
      <c r="C127" s="15" t="s">
        <v>270</v>
      </c>
      <c r="D127" s="25"/>
      <c r="E127" s="25"/>
      <c r="F127" s="44"/>
      <c r="G127" s="44"/>
    </row>
    <row r="128">
      <c r="A128" s="8" t="s">
        <v>271</v>
      </c>
      <c r="B128" s="9" t="s">
        <v>72</v>
      </c>
      <c r="C128" s="10" t="s">
        <v>272</v>
      </c>
      <c r="D128" s="25"/>
      <c r="E128" s="25"/>
      <c r="F128" s="44"/>
      <c r="G128" s="44"/>
    </row>
    <row r="129">
      <c r="A129" s="24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0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24" t="s">
        <v>277</v>
      </c>
      <c r="B131" s="14" t="s">
        <v>32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37</v>
      </c>
      <c r="C132" s="21" t="s">
        <v>280</v>
      </c>
      <c r="D132" s="25"/>
      <c r="E132" s="25"/>
      <c r="F132" s="44"/>
      <c r="G132" s="44"/>
    </row>
    <row r="133">
      <c r="A133" s="13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7" t="s">
        <v>283</v>
      </c>
      <c r="B134" s="9" t="s">
        <v>24</v>
      </c>
      <c r="C134" s="21" t="s">
        <v>284</v>
      </c>
      <c r="D134" s="25"/>
      <c r="E134" s="25"/>
      <c r="F134" s="44"/>
      <c r="G134" s="44"/>
    </row>
    <row r="135">
      <c r="A135" s="13" t="s">
        <v>285</v>
      </c>
      <c r="B135" s="14" t="s">
        <v>21</v>
      </c>
      <c r="C135" s="15" t="s">
        <v>286</v>
      </c>
      <c r="D135" s="25"/>
      <c r="E135" s="25"/>
      <c r="F135" s="44"/>
      <c r="G135" s="44"/>
    </row>
    <row r="136">
      <c r="A136" s="27" t="s">
        <v>287</v>
      </c>
      <c r="B136" s="9" t="s">
        <v>32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24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37</v>
      </c>
      <c r="C139" s="15" t="s">
        <v>294</v>
      </c>
      <c r="D139" s="25"/>
      <c r="E139" s="25"/>
      <c r="F139" s="44"/>
      <c r="G139" s="44"/>
    </row>
    <row r="140">
      <c r="A140" s="20" t="s">
        <v>295</v>
      </c>
      <c r="B140" s="9" t="s">
        <v>21</v>
      </c>
      <c r="C140" s="21" t="s">
        <v>296</v>
      </c>
      <c r="D140" s="25"/>
      <c r="E140" s="25"/>
      <c r="F140" s="44"/>
      <c r="G140" s="44"/>
    </row>
    <row r="141">
      <c r="A141" s="24" t="s">
        <v>297</v>
      </c>
      <c r="B141" s="14" t="s">
        <v>72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32</v>
      </c>
      <c r="C143" s="15" t="s">
        <v>302</v>
      </c>
      <c r="D143" s="25"/>
      <c r="E143" s="25"/>
      <c r="F143" s="44"/>
      <c r="G143" s="44"/>
    </row>
    <row r="144">
      <c r="A144" s="20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24</v>
      </c>
      <c r="C145" s="15" t="s">
        <v>306</v>
      </c>
      <c r="D145" s="25"/>
      <c r="E145" s="25"/>
      <c r="F145" s="44"/>
      <c r="G145" s="44"/>
    </row>
    <row r="146">
      <c r="A146" s="27" t="s">
        <v>307</v>
      </c>
      <c r="B146" s="9" t="s">
        <v>32</v>
      </c>
      <c r="C146" s="21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21</v>
      </c>
      <c r="C147" s="28" t="s">
        <v>310</v>
      </c>
      <c r="D147" s="25"/>
      <c r="E147" s="25"/>
      <c r="F147" s="44"/>
      <c r="G147" s="44"/>
    </row>
    <row r="148">
      <c r="A148" s="20" t="s">
        <v>311</v>
      </c>
      <c r="B148" s="9" t="s">
        <v>24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7" t="s">
        <v>315</v>
      </c>
      <c r="B150" s="9" t="s">
        <v>37</v>
      </c>
      <c r="C150" s="21" t="s">
        <v>316</v>
      </c>
      <c r="D150" s="25"/>
      <c r="E150" s="25"/>
      <c r="F150" s="44"/>
      <c r="G150" s="44"/>
    </row>
    <row r="151">
      <c r="A151" s="13" t="s">
        <v>317</v>
      </c>
      <c r="B151" s="14" t="s">
        <v>24</v>
      </c>
      <c r="C151" s="15" t="s">
        <v>318</v>
      </c>
      <c r="D151" s="25"/>
      <c r="E151" s="25"/>
      <c r="F151" s="44"/>
      <c r="G151" s="44"/>
    </row>
    <row r="152">
      <c r="A152" s="27" t="s">
        <v>319</v>
      </c>
      <c r="B152" s="9" t="s">
        <v>21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32</v>
      </c>
      <c r="C153" s="15" t="s">
        <v>322</v>
      </c>
      <c r="D153" s="25"/>
      <c r="E153" s="25"/>
      <c r="F153" s="44"/>
      <c r="G153" s="44"/>
    </row>
    <row r="154">
      <c r="A154" s="20" t="s">
        <v>323</v>
      </c>
      <c r="B154" s="9" t="s">
        <v>37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24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37</v>
      </c>
      <c r="C156" s="21" t="s">
        <v>328</v>
      </c>
      <c r="D156" s="25"/>
      <c r="E156" s="25"/>
      <c r="F156" s="44"/>
      <c r="G156" s="44"/>
    </row>
    <row r="157">
      <c r="A157" s="24" t="s">
        <v>329</v>
      </c>
      <c r="B157" s="14" t="s">
        <v>21</v>
      </c>
      <c r="C157" s="15" t="s">
        <v>330</v>
      </c>
      <c r="D157" s="25"/>
      <c r="E157" s="25"/>
      <c r="F157" s="44"/>
      <c r="G157" s="44"/>
    </row>
    <row r="158">
      <c r="A158" s="20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24" t="s">
        <v>333</v>
      </c>
      <c r="B159" s="14" t="s">
        <v>72</v>
      </c>
      <c r="C159" s="15" t="s">
        <v>334</v>
      </c>
      <c r="D159" s="25"/>
      <c r="E159" s="25"/>
      <c r="F159" s="44"/>
      <c r="G159" s="44"/>
    </row>
    <row r="160">
      <c r="A160" s="20" t="s">
        <v>335</v>
      </c>
      <c r="B160" s="9" t="s">
        <v>37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24</v>
      </c>
      <c r="C161" s="15" t="s">
        <v>338</v>
      </c>
      <c r="D161" s="25"/>
      <c r="E161" s="25"/>
      <c r="F161" s="44"/>
      <c r="G161" s="44"/>
    </row>
    <row r="162">
      <c r="A162" s="27" t="s">
        <v>339</v>
      </c>
      <c r="B162" s="9" t="s">
        <v>32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37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13" t="s">
        <v>345</v>
      </c>
      <c r="B165" s="14" t="s">
        <v>32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37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32</v>
      </c>
      <c r="C167" s="15" t="s">
        <v>350</v>
      </c>
      <c r="D167" s="25"/>
      <c r="E167" s="25"/>
      <c r="F167" s="44"/>
      <c r="G167" s="44"/>
    </row>
    <row r="168">
      <c r="A168" s="27" t="s">
        <v>351</v>
      </c>
      <c r="B168" s="9" t="s">
        <v>24</v>
      </c>
      <c r="C168" s="21" t="s">
        <v>352</v>
      </c>
      <c r="D168" s="25"/>
      <c r="E168" s="25"/>
      <c r="F168" s="44"/>
      <c r="G168" s="44"/>
    </row>
    <row r="169">
      <c r="A169" s="13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7" t="s">
        <v>355</v>
      </c>
      <c r="B170" s="9" t="s">
        <v>37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24</v>
      </c>
      <c r="C171" s="15" t="s">
        <v>358</v>
      </c>
      <c r="D171" s="25"/>
      <c r="E171" s="25"/>
      <c r="F171" s="44"/>
      <c r="G171" s="44"/>
    </row>
    <row r="172">
      <c r="A172" s="20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24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0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32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24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32</v>
      </c>
      <c r="C177" s="15" t="s">
        <v>370</v>
      </c>
      <c r="D177" s="25"/>
      <c r="E177" s="25"/>
      <c r="F177" s="44"/>
      <c r="G177" s="44"/>
    </row>
    <row r="178">
      <c r="A178" s="27" t="s">
        <v>371</v>
      </c>
      <c r="B178" s="9" t="s">
        <v>15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37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21</v>
      </c>
      <c r="C181" s="15" t="s">
        <v>378</v>
      </c>
      <c r="D181" s="25"/>
      <c r="E181" s="25"/>
      <c r="F181" s="44"/>
      <c r="G181" s="44"/>
    </row>
    <row r="182">
      <c r="A182" s="20" t="s">
        <v>379</v>
      </c>
      <c r="B182" s="9" t="s">
        <v>32</v>
      </c>
      <c r="C182" s="21" t="s">
        <v>380</v>
      </c>
      <c r="D182" s="25"/>
      <c r="E182" s="25"/>
      <c r="F182" s="44"/>
      <c r="G182" s="44"/>
    </row>
    <row r="183">
      <c r="A183" s="24" t="s">
        <v>381</v>
      </c>
      <c r="B183" s="14" t="s">
        <v>24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72</v>
      </c>
      <c r="C184" s="21" t="s">
        <v>384</v>
      </c>
      <c r="D184" s="25"/>
      <c r="E184" s="25"/>
      <c r="F184" s="44"/>
      <c r="G184" s="44"/>
    </row>
    <row r="185">
      <c r="A185" s="13" t="s">
        <v>385</v>
      </c>
      <c r="B185" s="14" t="s">
        <v>24</v>
      </c>
      <c r="C185" s="28" t="s">
        <v>386</v>
      </c>
      <c r="D185" s="25"/>
      <c r="E185" s="25"/>
      <c r="F185" s="44"/>
      <c r="G185" s="44"/>
    </row>
    <row r="186">
      <c r="A186" s="27" t="s">
        <v>387</v>
      </c>
      <c r="B186" s="9" t="s">
        <v>37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15" t="s">
        <v>390</v>
      </c>
      <c r="D187" s="25"/>
      <c r="E187" s="25"/>
      <c r="F187" s="44"/>
      <c r="G187" s="44"/>
    </row>
    <row r="188">
      <c r="A188" s="20" t="s">
        <v>391</v>
      </c>
      <c r="B188" s="9" t="s">
        <v>32</v>
      </c>
      <c r="C188" s="32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24</v>
      </c>
      <c r="C189" s="15" t="s">
        <v>394</v>
      </c>
      <c r="D189" s="25"/>
      <c r="E189" s="25"/>
      <c r="F189" s="44"/>
      <c r="G189" s="44"/>
    </row>
    <row r="190">
      <c r="A190" s="27" t="s">
        <v>395</v>
      </c>
      <c r="B190" s="9" t="s">
        <v>21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37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21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24</v>
      </c>
      <c r="C193" s="15" t="s">
        <v>402</v>
      </c>
      <c r="D193" s="25"/>
      <c r="E193" s="25"/>
      <c r="F193" s="44"/>
      <c r="G193" s="44"/>
    </row>
    <row r="194">
      <c r="A194" s="20" t="s">
        <v>403</v>
      </c>
      <c r="B194" s="9" t="s">
        <v>37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21</v>
      </c>
      <c r="C195" s="15" t="s">
        <v>406</v>
      </c>
      <c r="D195" s="25"/>
      <c r="E195" s="25"/>
      <c r="F195" s="44"/>
      <c r="G195" s="44"/>
    </row>
    <row r="196">
      <c r="A196" s="27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13" t="s">
        <v>409</v>
      </c>
      <c r="B197" s="14" t="s">
        <v>32</v>
      </c>
      <c r="C197" s="15" t="s">
        <v>410</v>
      </c>
      <c r="D197" s="25"/>
      <c r="E197" s="25"/>
      <c r="F197" s="44"/>
      <c r="G197" s="44"/>
    </row>
    <row r="198">
      <c r="A198" s="27" t="s">
        <v>411</v>
      </c>
      <c r="B198" s="9" t="s">
        <v>37</v>
      </c>
      <c r="C198" s="21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24</v>
      </c>
      <c r="C200" s="32" t="s">
        <v>416</v>
      </c>
      <c r="D200" s="25"/>
      <c r="E200" s="25"/>
      <c r="F200" s="44"/>
      <c r="G200" s="44"/>
    </row>
    <row r="201">
      <c r="A201" s="13" t="s">
        <v>417</v>
      </c>
      <c r="B201" s="14" t="s">
        <v>37</v>
      </c>
      <c r="C201" s="28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24</v>
      </c>
      <c r="C202" s="21" t="s">
        <v>420</v>
      </c>
      <c r="D202" s="25"/>
      <c r="E202" s="25"/>
      <c r="F202" s="44"/>
      <c r="G202" s="44"/>
    </row>
    <row r="203">
      <c r="A203" s="24" t="s">
        <v>421</v>
      </c>
      <c r="B203" s="14" t="s">
        <v>37</v>
      </c>
      <c r="C203" s="15" t="s">
        <v>422</v>
      </c>
      <c r="D203" s="25"/>
      <c r="E203" s="25"/>
      <c r="F203" s="44"/>
      <c r="G203" s="44"/>
    </row>
    <row r="204">
      <c r="A204" s="20" t="s">
        <v>423</v>
      </c>
      <c r="B204" s="9" t="s">
        <v>32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21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24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32</v>
      </c>
      <c r="C207" s="15" t="s">
        <v>430</v>
      </c>
      <c r="D207" s="25"/>
      <c r="E207" s="25"/>
      <c r="F207" s="44"/>
      <c r="G207" s="44"/>
    </row>
    <row r="208">
      <c r="A208" s="27" t="s">
        <v>431</v>
      </c>
      <c r="B208" s="9" t="s">
        <v>72</v>
      </c>
      <c r="C208" s="21" t="s">
        <v>432</v>
      </c>
      <c r="D208" s="25"/>
      <c r="E208" s="25"/>
      <c r="F208" s="44"/>
      <c r="G208" s="44"/>
    </row>
    <row r="209">
      <c r="A209" s="13" t="s">
        <v>433</v>
      </c>
      <c r="B209" s="14" t="s">
        <v>32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37</v>
      </c>
      <c r="C210" s="21" t="s">
        <v>436</v>
      </c>
      <c r="D210" s="25"/>
      <c r="E210" s="25"/>
      <c r="F210" s="44"/>
      <c r="G210" s="44"/>
    </row>
    <row r="211">
      <c r="A211" s="24" t="s">
        <v>437</v>
      </c>
      <c r="B211" s="14" t="s">
        <v>72</v>
      </c>
      <c r="C211" s="15" t="s">
        <v>438</v>
      </c>
      <c r="D211" s="25"/>
      <c r="E211" s="25"/>
      <c r="F211" s="44"/>
      <c r="G211" s="44"/>
    </row>
    <row r="212">
      <c r="A212" s="8" t="s">
        <v>439</v>
      </c>
      <c r="B212" s="9" t="s">
        <v>21</v>
      </c>
      <c r="C212" s="10" t="s">
        <v>440</v>
      </c>
      <c r="D212" s="25"/>
      <c r="E212" s="25"/>
      <c r="F212" s="44"/>
      <c r="G212" s="44"/>
    </row>
    <row r="213">
      <c r="A213" s="24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0" t="s">
        <v>443</v>
      </c>
      <c r="B214" s="9" t="s">
        <v>72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37</v>
      </c>
      <c r="C215" s="15" t="s">
        <v>446</v>
      </c>
      <c r="D215" s="25"/>
      <c r="E215" s="25"/>
      <c r="F215" s="44"/>
      <c r="G215" s="44"/>
    </row>
    <row r="216">
      <c r="A216" s="27" t="s">
        <v>447</v>
      </c>
      <c r="B216" s="9" t="s">
        <v>24</v>
      </c>
      <c r="C216" s="21" t="s">
        <v>448</v>
      </c>
      <c r="D216" s="25"/>
      <c r="E216" s="25"/>
      <c r="F216" s="44"/>
      <c r="G216" s="44"/>
    </row>
    <row r="217">
      <c r="A217" s="13" t="s">
        <v>449</v>
      </c>
      <c r="B217" s="14" t="s">
        <v>21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32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7" t="s">
        <v>455</v>
      </c>
      <c r="B220" s="9" t="s">
        <v>37</v>
      </c>
      <c r="C220" s="21" t="s">
        <v>456</v>
      </c>
      <c r="D220" s="25"/>
      <c r="E220" s="25"/>
      <c r="F220" s="44"/>
      <c r="G220" s="44"/>
    </row>
    <row r="221">
      <c r="A221" s="13" t="s">
        <v>457</v>
      </c>
      <c r="B221" s="14" t="s">
        <v>21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72</v>
      </c>
      <c r="C222" s="21" t="s">
        <v>460</v>
      </c>
      <c r="D222" s="25"/>
      <c r="E222" s="25"/>
      <c r="F222" s="44"/>
      <c r="G222" s="44"/>
    </row>
    <row r="223">
      <c r="A223" s="24" t="s">
        <v>461</v>
      </c>
      <c r="B223" s="14" t="s">
        <v>37</v>
      </c>
      <c r="C223" s="15" t="s">
        <v>462</v>
      </c>
      <c r="D223" s="25"/>
      <c r="E223" s="25"/>
      <c r="F223" s="44"/>
      <c r="G223" s="44"/>
    </row>
    <row r="224">
      <c r="A224" s="8" t="s">
        <v>463</v>
      </c>
      <c r="B224" s="9" t="s">
        <v>24</v>
      </c>
      <c r="C224" s="10" t="s">
        <v>464</v>
      </c>
      <c r="D224" s="25"/>
      <c r="E224" s="25"/>
      <c r="F224" s="44"/>
      <c r="G224" s="44"/>
    </row>
    <row r="225">
      <c r="A225" s="24" t="s">
        <v>465</v>
      </c>
      <c r="B225" s="14" t="s">
        <v>37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72</v>
      </c>
      <c r="C226" s="21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24</v>
      </c>
      <c r="C227" s="28" t="s">
        <v>470</v>
      </c>
      <c r="D227" s="25"/>
      <c r="E227" s="25"/>
      <c r="F227" s="44"/>
      <c r="G227" s="44"/>
    </row>
    <row r="228">
      <c r="A228" s="20" t="s">
        <v>471</v>
      </c>
      <c r="B228" s="9" t="s">
        <v>21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37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72</v>
      </c>
      <c r="C230" s="21" t="s">
        <v>476</v>
      </c>
      <c r="D230" s="25"/>
      <c r="E230" s="25"/>
      <c r="F230" s="44"/>
      <c r="G230" s="44"/>
    </row>
    <row r="231">
      <c r="A231" s="24" t="s">
        <v>477</v>
      </c>
      <c r="B231" s="14" t="s">
        <v>21</v>
      </c>
      <c r="C231" s="15" t="s">
        <v>478</v>
      </c>
      <c r="D231" s="25"/>
      <c r="E231" s="25"/>
      <c r="F231" s="44"/>
      <c r="G231" s="44"/>
    </row>
    <row r="232">
      <c r="A232" s="20" t="s">
        <v>479</v>
      </c>
      <c r="B232" s="9" t="s">
        <v>37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72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32</v>
      </c>
      <c r="C235" s="15" t="s">
        <v>485</v>
      </c>
      <c r="D235" s="25"/>
      <c r="E235" s="25"/>
      <c r="F235" s="44"/>
      <c r="G235" s="44"/>
    </row>
    <row r="236">
      <c r="A236" s="27" t="s">
        <v>486</v>
      </c>
      <c r="B236" s="9" t="s">
        <v>72</v>
      </c>
      <c r="C236" s="21" t="s">
        <v>487</v>
      </c>
      <c r="D236" s="25"/>
      <c r="E236" s="25"/>
      <c r="F236" s="44"/>
      <c r="G236" s="44"/>
    </row>
    <row r="237">
      <c r="A237" s="13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7" t="s">
        <v>490</v>
      </c>
      <c r="B238" s="9" t="s">
        <v>21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32</v>
      </c>
      <c r="C242" s="21" t="s">
        <v>499</v>
      </c>
      <c r="D242" s="25"/>
      <c r="E242" s="25"/>
      <c r="F242" s="44"/>
      <c r="G242" s="44"/>
    </row>
    <row r="243">
      <c r="A243" s="13" t="s">
        <v>500</v>
      </c>
      <c r="B243" s="14" t="s">
        <v>21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24" t="s">
        <v>504</v>
      </c>
      <c r="B245" s="14" t="s">
        <v>37</v>
      </c>
      <c r="C245" s="15" t="s">
        <v>505</v>
      </c>
      <c r="D245" s="25"/>
      <c r="E245" s="25"/>
      <c r="F245" s="44"/>
      <c r="G245" s="44"/>
    </row>
    <row r="246">
      <c r="A246" s="20" t="s">
        <v>506</v>
      </c>
      <c r="B246" s="9" t="s">
        <v>32</v>
      </c>
      <c r="C246" s="32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32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24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32</v>
      </c>
      <c r="C250" s="21" t="s">
        <v>515</v>
      </c>
      <c r="D250" s="25"/>
      <c r="E250" s="25"/>
      <c r="F250" s="44"/>
      <c r="G250" s="44"/>
    </row>
    <row r="251">
      <c r="A251" s="24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24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21</v>
      </c>
      <c r="C253" s="15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72</v>
      </c>
      <c r="C254" s="32" t="s">
        <v>523</v>
      </c>
      <c r="D254" s="25"/>
      <c r="E254" s="25"/>
      <c r="F254" s="44"/>
      <c r="G254" s="44"/>
    </row>
    <row r="255">
      <c r="A255" s="30" t="s">
        <v>524</v>
      </c>
      <c r="B255" s="14" t="s">
        <v>51</v>
      </c>
      <c r="C255" s="15" t="s">
        <v>525</v>
      </c>
      <c r="D255" s="25"/>
      <c r="E255" s="25"/>
      <c r="F255" s="44"/>
      <c r="G255" s="44"/>
    </row>
    <row r="256">
      <c r="A256" s="20" t="s">
        <v>526</v>
      </c>
      <c r="B256" s="9" t="s">
        <v>24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72</v>
      </c>
      <c r="C257" s="15" t="s">
        <v>529</v>
      </c>
      <c r="D257" s="25"/>
      <c r="E257" s="25"/>
      <c r="F257" s="44"/>
      <c r="G257" s="44"/>
    </row>
    <row r="258">
      <c r="A258" s="27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51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51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32</v>
      </c>
      <c r="C262" s="21" t="s">
        <v>539</v>
      </c>
      <c r="D262" s="25"/>
      <c r="E262" s="25"/>
      <c r="F262" s="44"/>
      <c r="G262" s="44"/>
    </row>
    <row r="263">
      <c r="A263" s="13" t="s">
        <v>540</v>
      </c>
      <c r="B263" s="14" t="s">
        <v>24</v>
      </c>
      <c r="C263" s="15" t="s">
        <v>541</v>
      </c>
      <c r="D263" s="25"/>
      <c r="E263" s="25"/>
      <c r="F263" s="44"/>
      <c r="G263" s="44"/>
    </row>
    <row r="264">
      <c r="A264" s="20" t="s">
        <v>542</v>
      </c>
      <c r="B264" s="9" t="s">
        <v>543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72</v>
      </c>
      <c r="C265" s="28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7" t="s">
        <v>551</v>
      </c>
      <c r="B268" s="9" t="s">
        <v>95</v>
      </c>
      <c r="C268" s="21" t="s">
        <v>552</v>
      </c>
      <c r="D268" s="25"/>
      <c r="E268" s="25"/>
      <c r="F268" s="44"/>
      <c r="G268" s="44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4"/>
      <c r="G270" s="44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4"/>
      <c r="G271" s="44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4"/>
      <c r="G272" s="44"/>
    </row>
    <row r="273">
      <c r="A273" s="24" t="s">
        <v>561</v>
      </c>
      <c r="B273" s="14" t="s">
        <v>197</v>
      </c>
      <c r="C273" s="15" t="s">
        <v>562</v>
      </c>
      <c r="D273" s="25"/>
      <c r="E273" s="25"/>
      <c r="F273" s="44"/>
      <c r="G273" s="44"/>
    </row>
    <row r="274">
      <c r="A274" s="27" t="s">
        <v>563</v>
      </c>
      <c r="B274" s="9" t="s">
        <v>72</v>
      </c>
      <c r="C274" s="21" t="s">
        <v>564</v>
      </c>
      <c r="D274" s="25"/>
      <c r="E274" s="25"/>
      <c r="F274" s="44"/>
      <c r="G274" s="44"/>
    </row>
    <row r="275">
      <c r="A275" s="45" t="s">
        <v>565</v>
      </c>
      <c r="B275" s="14" t="s">
        <v>72</v>
      </c>
      <c r="C275" s="46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95</v>
      </c>
      <c r="C276" s="32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197</v>
      </c>
      <c r="C277" s="28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24</v>
      </c>
      <c r="C278" s="32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4"/>
      <c r="G279" s="44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4"/>
      <c r="G280" s="44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24</v>
      </c>
      <c r="C282" s="21" t="s">
        <v>581</v>
      </c>
      <c r="D282" s="25"/>
      <c r="E282" s="25"/>
      <c r="F282" s="44"/>
      <c r="G282" s="44"/>
    </row>
    <row r="283">
      <c r="A283" s="24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37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21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32" t="s">
        <v>593</v>
      </c>
      <c r="D288" s="25"/>
      <c r="E288" s="25"/>
      <c r="F288" s="44"/>
      <c r="G288" s="44"/>
    </row>
    <row r="289">
      <c r="A289" s="24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4"/>
      <c r="G295" s="44"/>
    </row>
    <row r="296">
      <c r="A296" s="20" t="s">
        <v>608</v>
      </c>
      <c r="B296" s="9" t="s">
        <v>24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72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21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37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24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37</v>
      </c>
      <c r="C302" s="32" t="s">
        <v>621</v>
      </c>
      <c r="D302" s="25"/>
      <c r="E302" s="25"/>
      <c r="F302" s="44"/>
      <c r="G302" s="44"/>
    </row>
    <row r="303">
      <c r="A303" s="24" t="s">
        <v>622</v>
      </c>
      <c r="B303" s="14" t="s">
        <v>48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48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4"/>
      <c r="G306" s="44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95</v>
      </c>
      <c r="C308" s="21" t="s">
        <v>633</v>
      </c>
      <c r="D308" s="25"/>
      <c r="E308" s="25"/>
      <c r="F308" s="44"/>
      <c r="G308" s="44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72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4"/>
      <c r="G312" s="44"/>
    </row>
    <row r="313">
      <c r="A313" s="48" t="s">
        <v>642</v>
      </c>
      <c r="B313" s="14" t="s">
        <v>24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4"/>
      <c r="G316" s="44"/>
    </row>
    <row r="317">
      <c r="A317" s="13" t="s">
        <v>650</v>
      </c>
      <c r="B317" s="14" t="s">
        <v>72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4"/>
      <c r="G319" s="44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4"/>
      <c r="G321" s="44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4"/>
      <c r="G322" s="44"/>
    </row>
    <row r="323">
      <c r="A323" s="13" t="s">
        <v>662</v>
      </c>
      <c r="B323" s="14" t="s">
        <v>72</v>
      </c>
      <c r="C323" s="15" t="s">
        <v>663</v>
      </c>
      <c r="D323" s="25"/>
      <c r="E323" s="25"/>
      <c r="F323" s="44"/>
      <c r="G323" s="44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4"/>
      <c r="G328" s="44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4"/>
      <c r="G331" s="44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4"/>
      <c r="G339" s="44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72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4"/>
      <c r="G348" s="44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72</v>
      </c>
      <c r="C351" s="28" t="s">
        <v>719</v>
      </c>
      <c r="D351" s="25"/>
      <c r="E351" s="25"/>
      <c r="F351" s="44"/>
      <c r="G351" s="44"/>
    </row>
    <row r="352">
      <c r="A352" s="27" t="s">
        <v>720</v>
      </c>
      <c r="B352" s="9" t="s">
        <v>197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197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197</v>
      </c>
      <c r="C354" s="32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72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72</v>
      </c>
      <c r="C356" s="21" t="s">
        <v>729</v>
      </c>
      <c r="D356" s="25"/>
      <c r="E356" s="25"/>
      <c r="F356" s="44"/>
      <c r="G356" s="44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4"/>
      <c r="G357" s="44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4"/>
      <c r="G358" s="44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4"/>
      <c r="G361" s="44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37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29</v>
      </c>
      <c r="C366" s="32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72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21</v>
      </c>
      <c r="C368" s="32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24</v>
      </c>
      <c r="C372" s="32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197</v>
      </c>
      <c r="C374" s="21" t="s">
        <v>765</v>
      </c>
      <c r="D374" s="25"/>
      <c r="E374" s="25"/>
      <c r="F374" s="44"/>
      <c r="G374" s="44"/>
    </row>
    <row r="375">
      <c r="A375" s="24" t="s">
        <v>766</v>
      </c>
      <c r="B375" s="14" t="s">
        <v>197</v>
      </c>
      <c r="C375" s="15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197</v>
      </c>
      <c r="C376" s="32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37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72</v>
      </c>
      <c r="C378" s="21" t="s">
        <v>773</v>
      </c>
      <c r="D378" s="25"/>
      <c r="E378" s="25"/>
      <c r="F378" s="44"/>
      <c r="G378" s="44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4"/>
      <c r="G379" s="44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4"/>
      <c r="G380" s="44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4"/>
      <c r="G381" s="44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4"/>
      <c r="G386" s="44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72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4"/>
      <c r="G393" s="44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72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37</v>
      </c>
      <c r="C396" s="32" t="s">
        <v>809</v>
      </c>
      <c r="D396" s="25"/>
      <c r="E396" s="25"/>
      <c r="F396" s="44"/>
      <c r="G396" s="44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4"/>
      <c r="G401" s="44"/>
    </row>
    <row r="402">
      <c r="A402" s="27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72</v>
      </c>
      <c r="C404" s="21" t="s">
        <v>825</v>
      </c>
      <c r="D404" s="25"/>
      <c r="E404" s="25"/>
      <c r="F404" s="44"/>
      <c r="G404" s="44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32</v>
      </c>
      <c r="C406" s="32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4"/>
      <c r="G411" s="44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72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37</v>
      </c>
      <c r="C416" s="32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4"/>
      <c r="G418" s="44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4"/>
      <c r="G425" s="44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4"/>
      <c r="G429" s="44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4"/>
      <c r="G430" s="44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4"/>
      <c r="G436" s="44"/>
    </row>
    <row r="437">
      <c r="A437" s="24" t="s">
        <v>890</v>
      </c>
      <c r="B437" s="14" t="s">
        <v>15</v>
      </c>
      <c r="C437" s="49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4"/>
      <c r="G439" s="44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4"/>
      <c r="G441" s="44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4"/>
      <c r="G442" s="44"/>
    </row>
    <row r="443">
      <c r="A443" s="45" t="s">
        <v>902</v>
      </c>
      <c r="B443" s="14" t="s">
        <v>72</v>
      </c>
      <c r="C443" s="46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72</v>
      </c>
      <c r="C444" s="21" t="s">
        <v>905</v>
      </c>
      <c r="D444" s="25"/>
      <c r="E444" s="25"/>
      <c r="F444" s="44"/>
      <c r="G444" s="44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4"/>
      <c r="G445" s="44"/>
    </row>
    <row r="446">
      <c r="A446" s="20" t="s">
        <v>908</v>
      </c>
      <c r="B446" s="9" t="s">
        <v>32</v>
      </c>
      <c r="C446" s="32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4"/>
      <c r="G447" s="44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4"/>
      <c r="G448" s="44"/>
    </row>
    <row r="449">
      <c r="A449" s="24" t="s">
        <v>914</v>
      </c>
      <c r="B449" s="14" t="s">
        <v>72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72</v>
      </c>
      <c r="C454" s="21" t="s">
        <v>925</v>
      </c>
      <c r="D454" s="25"/>
      <c r="E454" s="25"/>
      <c r="F454" s="44"/>
      <c r="G454" s="44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72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72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4"/>
      <c r="G467" s="44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4"/>
      <c r="G468" s="44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4"/>
      <c r="G471" s="44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4"/>
      <c r="G477" s="44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4"/>
      <c r="G478" s="44"/>
    </row>
    <row r="479">
      <c r="A479" s="13" t="s">
        <v>974</v>
      </c>
      <c r="B479" s="14" t="s">
        <v>72</v>
      </c>
      <c r="C479" s="15" t="s">
        <v>975</v>
      </c>
      <c r="D479" s="25"/>
      <c r="E479" s="25"/>
      <c r="F479" s="44"/>
      <c r="G479" s="44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4"/>
      <c r="G480" s="44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72</v>
      </c>
      <c r="C484" s="21" t="s">
        <v>985</v>
      </c>
      <c r="D484" s="25"/>
      <c r="E484" s="25"/>
      <c r="F484" s="44"/>
      <c r="G484" s="44"/>
    </row>
    <row r="485">
      <c r="A485" s="30" t="s">
        <v>986</v>
      </c>
      <c r="B485" s="14" t="s">
        <v>37</v>
      </c>
      <c r="C485" s="15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4"/>
      <c r="G487" s="44"/>
    </row>
    <row r="488">
      <c r="A488" s="50" t="s">
        <v>992</v>
      </c>
      <c r="B488" s="9" t="s">
        <v>37</v>
      </c>
      <c r="C488" s="5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4"/>
      <c r="G490" s="44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4"/>
      <c r="G491" s="44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4"/>
      <c r="G492" s="44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4"/>
      <c r="G493" s="44"/>
    </row>
    <row r="494">
      <c r="A494" s="20" t="s">
        <v>1004</v>
      </c>
      <c r="B494" s="9" t="s">
        <v>72</v>
      </c>
      <c r="C494" s="32" t="s">
        <v>1005</v>
      </c>
      <c r="D494" s="25"/>
      <c r="E494" s="25"/>
      <c r="F494" s="44"/>
      <c r="G494" s="44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72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4"/>
      <c r="G498" s="44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4"/>
      <c r="G499" s="44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72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4"/>
      <c r="G507" s="44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4"/>
      <c r="G508" s="44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72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4"/>
      <c r="G516" s="44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4"/>
      <c r="G518" s="44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4"/>
      <c r="G519" s="44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4"/>
      <c r="G520" s="44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72</v>
      </c>
      <c r="C522" s="32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72</v>
      </c>
      <c r="C525" s="15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32</v>
      </c>
      <c r="C528" s="52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4"/>
      <c r="G529" s="44"/>
    </row>
    <row r="530">
      <c r="A530" s="27" t="s">
        <v>1077</v>
      </c>
      <c r="B530" s="9" t="s">
        <v>72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13" t="s">
        <v>1083</v>
      </c>
      <c r="B533" s="14" t="s">
        <v>32</v>
      </c>
      <c r="C533" s="28" t="s">
        <v>1084</v>
      </c>
      <c r="D533" s="25"/>
      <c r="E533" s="25"/>
      <c r="F533" s="44"/>
      <c r="G533" s="44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32</v>
      </c>
      <c r="C535" s="15" t="s">
        <v>1088</v>
      </c>
      <c r="D535" s="25"/>
      <c r="E535" s="25"/>
      <c r="F535" s="44"/>
      <c r="G535" s="44"/>
    </row>
    <row r="536">
      <c r="A536" s="8" t="s">
        <v>1089</v>
      </c>
      <c r="B536" s="9" t="s">
        <v>21</v>
      </c>
      <c r="C536" s="10" t="s">
        <v>1090</v>
      </c>
      <c r="D536" s="25"/>
      <c r="E536" s="25"/>
      <c r="F536" s="44"/>
      <c r="G536" s="44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37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28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72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21</v>
      </c>
      <c r="C542" s="21" t="s">
        <v>1102</v>
      </c>
      <c r="D542" s="25"/>
      <c r="E542" s="25"/>
      <c r="F542" s="44"/>
      <c r="G542" s="44"/>
    </row>
    <row r="543">
      <c r="A543" s="13" t="s">
        <v>1103</v>
      </c>
      <c r="B543" s="14" t="s">
        <v>32</v>
      </c>
      <c r="C543" s="1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37</v>
      </c>
      <c r="C545" s="15" t="s">
        <v>1108</v>
      </c>
      <c r="D545" s="25"/>
      <c r="E545" s="25"/>
      <c r="F545" s="44"/>
      <c r="G545" s="44"/>
    </row>
    <row r="546">
      <c r="A546" s="53" t="s">
        <v>1109</v>
      </c>
      <c r="B546" s="9" t="s">
        <v>37</v>
      </c>
      <c r="C546" s="54" t="s">
        <v>1110</v>
      </c>
      <c r="D546" s="25"/>
      <c r="E546" s="25"/>
      <c r="F546" s="44"/>
      <c r="G546" s="44"/>
    </row>
    <row r="547">
      <c r="A547" s="24" t="s">
        <v>1111</v>
      </c>
      <c r="B547" s="14" t="s">
        <v>72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21</v>
      </c>
      <c r="C549" s="28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32" t="s">
        <v>1118</v>
      </c>
      <c r="D550" s="25"/>
      <c r="E550" s="25"/>
      <c r="F550" s="44"/>
      <c r="G550" s="44"/>
    </row>
    <row r="551">
      <c r="A551" s="13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0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72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37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21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72</v>
      </c>
      <c r="C557" s="15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4"/>
      <c r="G559" s="44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55" t="s">
        <v>1139</v>
      </c>
      <c r="B561" s="14" t="s">
        <v>32</v>
      </c>
      <c r="C561" s="56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21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37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48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29</v>
      </c>
      <c r="C573" s="15" t="s">
        <v>1164</v>
      </c>
      <c r="D573" s="25"/>
      <c r="E573" s="25"/>
      <c r="F573" s="44"/>
      <c r="G573" s="44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4"/>
      <c r="G574" s="44"/>
    </row>
    <row r="575">
      <c r="A575" s="13" t="s">
        <v>1167</v>
      </c>
      <c r="B575" s="14" t="s">
        <v>578</v>
      </c>
      <c r="C575" s="15" t="s">
        <v>1168</v>
      </c>
      <c r="D575" s="25"/>
      <c r="E575" s="25"/>
      <c r="F575" s="44"/>
      <c r="G575" s="44"/>
    </row>
    <row r="576">
      <c r="A576" s="8" t="s">
        <v>1169</v>
      </c>
      <c r="B576" s="9" t="s">
        <v>578</v>
      </c>
      <c r="C576" s="10" t="s">
        <v>1170</v>
      </c>
      <c r="D576" s="25"/>
      <c r="E576" s="25"/>
      <c r="F576" s="44"/>
      <c r="G576" s="44"/>
    </row>
    <row r="577">
      <c r="A577" s="45" t="s">
        <v>1171</v>
      </c>
      <c r="B577" s="14" t="s">
        <v>37</v>
      </c>
      <c r="C577" s="46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578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578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37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72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72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4"/>
      <c r="G586" s="44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4"/>
      <c r="G589" s="44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21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4"/>
      <c r="G595" s="44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4"/>
      <c r="G596" s="44"/>
    </row>
    <row r="597">
      <c r="A597" s="13" t="s">
        <v>1211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37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32</v>
      </c>
      <c r="C600" s="32" t="s">
        <v>1217</v>
      </c>
      <c r="D600" s="25"/>
      <c r="E600" s="25"/>
      <c r="F600" s="44"/>
      <c r="G600" s="44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37</v>
      </c>
      <c r="C602" s="21" t="s">
        <v>1221</v>
      </c>
      <c r="D602" s="25"/>
      <c r="E602" s="25"/>
      <c r="F602" s="44"/>
      <c r="G602" s="44"/>
    </row>
    <row r="603">
      <c r="A603" s="13" t="s">
        <v>1222</v>
      </c>
      <c r="B603" s="14" t="s">
        <v>37</v>
      </c>
      <c r="C603" s="15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8" t="s">
        <v>1228</v>
      </c>
      <c r="B606" s="9" t="s">
        <v>32</v>
      </c>
      <c r="C606" s="10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32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4"/>
      <c r="G614" s="44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7" t="s">
        <v>1248</v>
      </c>
      <c r="B616" s="9" t="s">
        <v>21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32</v>
      </c>
      <c r="C617" s="28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4"/>
      <c r="G618" s="44"/>
    </row>
    <row r="619">
      <c r="A619" s="13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21</v>
      </c>
      <c r="C620" s="21" t="s">
        <v>1257</v>
      </c>
      <c r="D620" s="25"/>
      <c r="E620" s="25"/>
      <c r="F620" s="44"/>
      <c r="G620" s="44"/>
    </row>
    <row r="621">
      <c r="A621" s="24" t="s">
        <v>1258</v>
      </c>
      <c r="B621" s="14" t="s">
        <v>21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13" t="s">
        <v>1262</v>
      </c>
      <c r="B623" s="14" t="s">
        <v>24</v>
      </c>
      <c r="C623" s="15" t="s">
        <v>1263</v>
      </c>
      <c r="D623" s="25"/>
      <c r="E623" s="25"/>
      <c r="F623" s="44"/>
      <c r="G623" s="44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7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7" t="s">
        <v>1288</v>
      </c>
      <c r="B636" s="9" t="s">
        <v>37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32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578</v>
      </c>
      <c r="C640" s="21" t="s">
        <v>1297</v>
      </c>
      <c r="D640" s="25"/>
      <c r="E640" s="25"/>
      <c r="F640" s="44"/>
      <c r="G640" s="44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4"/>
      <c r="G642" s="44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37</v>
      </c>
      <c r="C645" s="15" t="s">
        <v>1307</v>
      </c>
      <c r="D645" s="25"/>
      <c r="E645" s="25"/>
      <c r="F645" s="44"/>
      <c r="G645" s="44"/>
    </row>
    <row r="646">
      <c r="A646" s="20" t="s">
        <v>1308</v>
      </c>
      <c r="B646" s="9" t="s">
        <v>37</v>
      </c>
      <c r="C646" s="32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4"/>
      <c r="G647" s="44"/>
    </row>
    <row r="648">
      <c r="A648" s="27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32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21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72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4"/>
      <c r="G656" s="44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15" t="s">
        <v>1347</v>
      </c>
      <c r="D665" s="25"/>
      <c r="E665" s="25"/>
      <c r="F665" s="44"/>
      <c r="G665" s="44"/>
    </row>
    <row r="666">
      <c r="A666" s="27" t="s">
        <v>1348</v>
      </c>
      <c r="B666" s="9" t="s">
        <v>37</v>
      </c>
      <c r="C666" s="21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21</v>
      </c>
      <c r="C668" s="32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24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4"/>
      <c r="G670" s="44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72</v>
      </c>
      <c r="C672" s="32" t="s">
        <v>1361</v>
      </c>
      <c r="D672" s="25"/>
      <c r="E672" s="25"/>
      <c r="F672" s="44"/>
      <c r="G672" s="44"/>
    </row>
    <row r="673">
      <c r="A673" s="24" t="s">
        <v>1362</v>
      </c>
      <c r="B673" s="14" t="s">
        <v>21</v>
      </c>
      <c r="C673" s="15" t="s">
        <v>1363</v>
      </c>
      <c r="D673" s="25"/>
      <c r="E673" s="25"/>
      <c r="F673" s="44"/>
      <c r="G673" s="44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72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51</v>
      </c>
      <c r="C678" s="21" t="s">
        <v>1373</v>
      </c>
      <c r="D678" s="25"/>
      <c r="E678" s="25"/>
      <c r="F678" s="44"/>
      <c r="G678" s="44"/>
    </row>
    <row r="679">
      <c r="A679" s="24" t="s">
        <v>1374</v>
      </c>
      <c r="B679" s="14" t="s">
        <v>72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24</v>
      </c>
      <c r="C680" s="21" t="s">
        <v>1377</v>
      </c>
      <c r="D680" s="25"/>
      <c r="E680" s="25"/>
      <c r="F680" s="44"/>
      <c r="G680" s="44"/>
    </row>
    <row r="681">
      <c r="A681" s="13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0" t="s">
        <v>1380</v>
      </c>
      <c r="B682" s="9" t="s">
        <v>21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37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72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15</v>
      </c>
      <c r="C686" s="21" t="s">
        <v>1389</v>
      </c>
      <c r="D686" s="25"/>
      <c r="E686" s="25"/>
      <c r="F686" s="44"/>
      <c r="G686" s="44"/>
    </row>
    <row r="687">
      <c r="A687" s="45" t="s">
        <v>1390</v>
      </c>
      <c r="B687" s="14" t="s">
        <v>37</v>
      </c>
      <c r="C687" s="46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21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32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51</v>
      </c>
      <c r="C691" s="15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51</v>
      </c>
      <c r="C692" s="32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29</v>
      </c>
      <c r="C693" s="28" t="s">
        <v>1403</v>
      </c>
      <c r="D693" s="25"/>
      <c r="E693" s="25"/>
      <c r="F693" s="44"/>
      <c r="G693" s="44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4"/>
      <c r="G694" s="44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51</v>
      </c>
      <c r="C696" s="21" t="s">
        <v>1409</v>
      </c>
      <c r="D696" s="25"/>
      <c r="E696" s="25"/>
      <c r="F696" s="44"/>
      <c r="G696" s="44"/>
    </row>
    <row r="697">
      <c r="A697" s="13" t="s">
        <v>1410</v>
      </c>
      <c r="B697" s="14" t="s">
        <v>51</v>
      </c>
      <c r="C697" s="15" t="s">
        <v>1411</v>
      </c>
      <c r="D697" s="25"/>
      <c r="E697" s="25"/>
      <c r="F697" s="44"/>
      <c r="G697" s="44"/>
    </row>
    <row r="698">
      <c r="A698" s="20" t="s">
        <v>1412</v>
      </c>
      <c r="B698" s="9" t="s">
        <v>1413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28" t="s">
        <v>1416</v>
      </c>
      <c r="D699" s="25"/>
      <c r="E699" s="25"/>
      <c r="F699" s="44"/>
      <c r="G699" s="44"/>
    </row>
    <row r="700">
      <c r="A700" s="27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72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4"/>
      <c r="G703" s="44"/>
    </row>
    <row r="704">
      <c r="A704" s="27" t="s">
        <v>1425</v>
      </c>
      <c r="B704" s="9" t="s">
        <v>72</v>
      </c>
      <c r="C704" s="21" t="s">
        <v>1426</v>
      </c>
      <c r="D704" s="25"/>
      <c r="E704" s="25"/>
      <c r="F704" s="44"/>
      <c r="G704" s="44"/>
    </row>
    <row r="705">
      <c r="A705" s="24" t="s">
        <v>1427</v>
      </c>
      <c r="B705" s="14" t="s">
        <v>37</v>
      </c>
      <c r="C705" s="15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45" t="s">
        <v>1431</v>
      </c>
      <c r="B707" s="14" t="s">
        <v>51</v>
      </c>
      <c r="C707" s="46" t="s">
        <v>1432</v>
      </c>
      <c r="D707" s="25"/>
      <c r="E707" s="25"/>
      <c r="F707" s="44"/>
      <c r="G707" s="44"/>
    </row>
    <row r="708">
      <c r="A708" s="20" t="s">
        <v>1433</v>
      </c>
      <c r="B708" s="9" t="s">
        <v>51</v>
      </c>
      <c r="C708" s="32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72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37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51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37</v>
      </c>
      <c r="C717" s="15" t="s">
        <v>1452</v>
      </c>
      <c r="D717" s="25"/>
      <c r="E717" s="25"/>
      <c r="F717" s="44"/>
      <c r="G717" s="44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72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32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28" t="s">
        <v>1460</v>
      </c>
      <c r="D721" s="25"/>
      <c r="E721" s="25"/>
      <c r="F721" s="44"/>
      <c r="G721" s="44"/>
    </row>
    <row r="722">
      <c r="A722" s="8" t="s">
        <v>1461</v>
      </c>
      <c r="B722" s="9" t="s">
        <v>32</v>
      </c>
      <c r="C722" s="10" t="s">
        <v>1462</v>
      </c>
      <c r="D722" s="25"/>
      <c r="E722" s="25"/>
      <c r="F722" s="44"/>
      <c r="G722" s="44"/>
    </row>
    <row r="723">
      <c r="A723" s="24" t="s">
        <v>1463</v>
      </c>
      <c r="B723" s="14" t="s">
        <v>37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37</v>
      </c>
      <c r="C726" s="32" t="s">
        <v>1470</v>
      </c>
      <c r="D726" s="25"/>
      <c r="E726" s="25"/>
      <c r="F726" s="44"/>
      <c r="G726" s="44"/>
    </row>
    <row r="727">
      <c r="A727" s="24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51</v>
      </c>
      <c r="C728" s="21" t="s">
        <v>1474</v>
      </c>
      <c r="D728" s="25"/>
      <c r="E728" s="25"/>
      <c r="F728" s="44"/>
      <c r="G728" s="44"/>
    </row>
    <row r="729">
      <c r="A729" s="45" t="s">
        <v>1475</v>
      </c>
      <c r="B729" s="14" t="s">
        <v>160</v>
      </c>
      <c r="C729" s="46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15</v>
      </c>
      <c r="C730" s="21" t="s">
        <v>1478</v>
      </c>
      <c r="D730" s="25"/>
      <c r="E730" s="25"/>
      <c r="F730" s="44"/>
      <c r="G730" s="44"/>
    </row>
    <row r="731">
      <c r="A731" s="24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72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72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24" t="s">
        <v>1491</v>
      </c>
      <c r="B737" s="14" t="s">
        <v>72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37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72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21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32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72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4"/>
      <c r="G746" s="44"/>
    </row>
    <row r="747">
      <c r="A747" s="24" t="s">
        <v>1511</v>
      </c>
      <c r="B747" s="14" t="s">
        <v>95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95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37</v>
      </c>
      <c r="C751" s="28" t="s">
        <v>1520</v>
      </c>
      <c r="D751" s="25"/>
      <c r="E751" s="25"/>
      <c r="F751" s="44"/>
      <c r="G751" s="44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28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21</v>
      </c>
      <c r="C754" s="32" t="s">
        <v>1526</v>
      </c>
      <c r="D754" s="25"/>
      <c r="E754" s="25"/>
      <c r="F754" s="44"/>
      <c r="G754" s="44"/>
    </row>
    <row r="755">
      <c r="A755" s="45" t="s">
        <v>1527</v>
      </c>
      <c r="B755" s="14" t="s">
        <v>72</v>
      </c>
      <c r="C755" s="46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32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29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21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24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37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72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72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37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32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72</v>
      </c>
      <c r="C771" s="15" t="s">
        <v>1560</v>
      </c>
      <c r="D771" s="25"/>
      <c r="E771" s="25"/>
      <c r="F771" s="44"/>
      <c r="G771" s="44"/>
    </row>
    <row r="772">
      <c r="A772" s="20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21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24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21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29</v>
      </c>
      <c r="C780" s="32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4"/>
      <c r="G784" s="44"/>
    </row>
    <row r="785">
      <c r="A785" s="45" t="s">
        <v>1587</v>
      </c>
      <c r="B785" s="14" t="s">
        <v>24</v>
      </c>
      <c r="C785" s="46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37</v>
      </c>
      <c r="C787" s="15" t="s">
        <v>1592</v>
      </c>
      <c r="D787" s="25"/>
      <c r="E787" s="25"/>
      <c r="F787" s="44"/>
      <c r="G787" s="44"/>
    </row>
    <row r="788">
      <c r="A788" s="27" t="s">
        <v>1593</v>
      </c>
      <c r="B788" s="9" t="s">
        <v>21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32</v>
      </c>
      <c r="C789" s="15" t="s">
        <v>1596</v>
      </c>
      <c r="D789" s="57"/>
      <c r="E789" s="57"/>
      <c r="F789" s="57"/>
      <c r="G789" s="57"/>
    </row>
    <row r="790">
      <c r="A790" s="20" t="s">
        <v>1597</v>
      </c>
      <c r="B790" s="9" t="s">
        <v>72</v>
      </c>
      <c r="C790" s="32" t="s">
        <v>1598</v>
      </c>
      <c r="D790" s="25"/>
      <c r="E790" s="25"/>
      <c r="F790" s="44"/>
      <c r="G790" s="44"/>
    </row>
    <row r="791">
      <c r="A791" s="58" t="s">
        <v>1599</v>
      </c>
      <c r="B791" s="59" t="s">
        <v>32</v>
      </c>
      <c r="C791" s="60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72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72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95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21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72</v>
      </c>
      <c r="C807" s="28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45" t="s">
        <v>1635</v>
      </c>
      <c r="B809" s="14" t="s">
        <v>37</v>
      </c>
      <c r="C809" s="46" t="s">
        <v>1636</v>
      </c>
      <c r="D809" s="25"/>
      <c r="E809" s="25"/>
      <c r="F809" s="44"/>
      <c r="G809" s="44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72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4"/>
      <c r="G829" s="44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4"/>
      <c r="G830" s="44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4"/>
      <c r="G844" s="44"/>
    </row>
    <row r="845">
      <c r="A845" s="24" t="s">
        <v>1707</v>
      </c>
      <c r="B845" s="14" t="s">
        <v>72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72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21</v>
      </c>
      <c r="C852" s="21" t="s">
        <v>1722</v>
      </c>
      <c r="D852" s="25"/>
      <c r="E852" s="25"/>
      <c r="F852" s="44"/>
      <c r="G852" s="44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32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24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4"/>
      <c r="G861" s="44"/>
    </row>
    <row r="862">
      <c r="A862" s="27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72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37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21</v>
      </c>
      <c r="C871" s="28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72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37</v>
      </c>
      <c r="C874" s="21" t="s">
        <v>1766</v>
      </c>
      <c r="D874" s="25"/>
      <c r="E874" s="25"/>
      <c r="F874" s="44"/>
      <c r="G874" s="44"/>
    </row>
    <row r="875">
      <c r="A875" s="24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32</v>
      </c>
      <c r="C876" s="32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21</v>
      </c>
      <c r="C877" s="15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0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24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0" t="s">
        <v>1801</v>
      </c>
      <c r="B892" s="9" t="s">
        <v>32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24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4"/>
      <c r="G894" s="44"/>
    </row>
    <row r="895">
      <c r="A895" s="45" t="s">
        <v>1807</v>
      </c>
      <c r="B895" s="14" t="s">
        <v>72</v>
      </c>
      <c r="C895" s="46" t="s">
        <v>1808</v>
      </c>
      <c r="D895" s="25"/>
      <c r="E895" s="25"/>
      <c r="F895" s="44"/>
      <c r="G895" s="44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95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37</v>
      </c>
      <c r="C898" s="32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61" t="s">
        <v>1825</v>
      </c>
      <c r="B904" s="9" t="s">
        <v>24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24" t="s">
        <v>1831</v>
      </c>
      <c r="B907" s="14" t="s">
        <v>72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32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24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37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72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21</v>
      </c>
      <c r="C914" s="32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37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13" t="s">
        <v>1855</v>
      </c>
      <c r="B919" s="14" t="s">
        <v>32</v>
      </c>
      <c r="C919" s="28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4"/>
      <c r="G921" s="44"/>
    </row>
    <row r="922">
      <c r="A922" s="61" t="s">
        <v>1861</v>
      </c>
      <c r="B922" s="9" t="s">
        <v>37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4"/>
      <c r="G923" s="44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8" t="s">
        <v>1869</v>
      </c>
      <c r="B926" s="9" t="s">
        <v>24</v>
      </c>
      <c r="C926" s="10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24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72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72</v>
      </c>
      <c r="C944" s="32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32</v>
      </c>
      <c r="C945" s="47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72</v>
      </c>
      <c r="C950" s="21" t="s">
        <v>1918</v>
      </c>
      <c r="D950" s="25"/>
      <c r="E950" s="25"/>
      <c r="F950" s="44"/>
      <c r="G950" s="44"/>
    </row>
    <row r="951">
      <c r="A951" s="45" t="s">
        <v>1919</v>
      </c>
      <c r="B951" s="14" t="s">
        <v>32</v>
      </c>
      <c r="C951" s="46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72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72</v>
      </c>
      <c r="C963" s="15" t="s">
        <v>1944</v>
      </c>
      <c r="D963" s="25"/>
      <c r="E963" s="25"/>
      <c r="F963" s="44"/>
      <c r="G963" s="44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95</v>
      </c>
      <c r="C965" s="15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4"/>
      <c r="G966" s="44"/>
    </row>
    <row r="967">
      <c r="A967" s="45" t="s">
        <v>1951</v>
      </c>
      <c r="B967" s="14" t="s">
        <v>32</v>
      </c>
      <c r="C967" s="46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4"/>
      <c r="G971" s="44"/>
    </row>
    <row r="972">
      <c r="A972" s="27" t="s">
        <v>1961</v>
      </c>
      <c r="B972" s="9" t="s">
        <v>95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4"/>
      <c r="G974" s="44"/>
    </row>
    <row r="975">
      <c r="A975" s="48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72</v>
      </c>
      <c r="C980" s="32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95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72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4"/>
      <c r="G991" s="44"/>
    </row>
    <row r="992">
      <c r="A992" s="27" t="s">
        <v>2001</v>
      </c>
      <c r="B992" s="9" t="s">
        <v>72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72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24" t="s">
        <v>2047</v>
      </c>
      <c r="B1015" s="14" t="s">
        <v>72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72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72</v>
      </c>
      <c r="C1020" s="21" t="s">
        <v>2058</v>
      </c>
      <c r="D1020" s="25"/>
      <c r="E1020" s="25"/>
      <c r="F1020" s="44"/>
      <c r="G1020" s="44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45" t="s">
        <v>2063</v>
      </c>
      <c r="B1023" s="14" t="s">
        <v>37</v>
      </c>
      <c r="C1023" s="46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72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4"/>
      <c r="G1038" s="44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21</v>
      </c>
      <c r="C1040" s="32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72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4"/>
      <c r="G1050" s="44"/>
    </row>
    <row r="1051">
      <c r="A1051" s="13" t="s">
        <v>2119</v>
      </c>
      <c r="B1051" s="14" t="s">
        <v>578</v>
      </c>
      <c r="C1051" s="28" t="s">
        <v>2120</v>
      </c>
      <c r="D1051" s="25"/>
      <c r="E1051" s="25"/>
      <c r="F1051" s="44"/>
      <c r="G1051" s="44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4"/>
      <c r="G1056" s="44"/>
    </row>
    <row r="1057">
      <c r="A1057" s="24" t="s">
        <v>2131</v>
      </c>
      <c r="B1057" s="14" t="s">
        <v>95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72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578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32</v>
      </c>
      <c r="C1065" s="46" t="s">
        <v>2148</v>
      </c>
      <c r="D1065" s="25"/>
      <c r="E1065" s="25"/>
      <c r="F1065" s="44"/>
      <c r="G1065" s="44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72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37</v>
      </c>
      <c r="C1068" s="32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4"/>
      <c r="G1069" s="44"/>
    </row>
    <row r="1070">
      <c r="A1070" s="8" t="s">
        <v>2157</v>
      </c>
      <c r="B1070" s="9" t="s">
        <v>72</v>
      </c>
      <c r="C1070" s="10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578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4"/>
      <c r="G1074" s="44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72</v>
      </c>
      <c r="C1078" s="21" t="s">
        <v>2174</v>
      </c>
      <c r="D1078" s="25"/>
      <c r="E1078" s="25"/>
      <c r="F1078" s="44"/>
      <c r="G1078" s="44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72</v>
      </c>
      <c r="C1081" s="15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45" t="s">
        <v>2183</v>
      </c>
      <c r="B1083" s="14" t="s">
        <v>95</v>
      </c>
      <c r="C1083" s="46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72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24" t="s">
        <v>2203</v>
      </c>
      <c r="B1093" s="14" t="s">
        <v>72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72</v>
      </c>
      <c r="C1099" s="15" t="s">
        <v>2216</v>
      </c>
      <c r="D1099" s="25"/>
      <c r="E1099" s="25"/>
      <c r="F1099" s="44"/>
      <c r="G1099" s="44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72</v>
      </c>
      <c r="C1102" s="21" t="s">
        <v>2222</v>
      </c>
      <c r="D1102" s="25"/>
      <c r="E1102" s="25"/>
      <c r="F1102" s="44"/>
      <c r="G1102" s="44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8" t="s">
        <v>2225</v>
      </c>
      <c r="B1104" s="9" t="s">
        <v>72</v>
      </c>
      <c r="C1104" s="10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72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32</v>
      </c>
      <c r="C1128" s="32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4"/>
      <c r="G1130" s="44"/>
    </row>
    <row r="1131">
      <c r="A1131" s="24" t="s">
        <v>2279</v>
      </c>
      <c r="B1131" s="14" t="s">
        <v>72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21</v>
      </c>
      <c r="C1136" s="32" t="s">
        <v>2290</v>
      </c>
      <c r="D1136" s="25"/>
      <c r="E1136" s="25"/>
      <c r="F1136" s="44"/>
      <c r="G1136" s="44"/>
    </row>
    <row r="1137">
      <c r="A1137" s="45" t="s">
        <v>2291</v>
      </c>
      <c r="B1137" s="14" t="s">
        <v>32</v>
      </c>
      <c r="C1137" s="46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24" t="s">
        <v>2295</v>
      </c>
      <c r="B1139" s="14" t="s">
        <v>95</v>
      </c>
      <c r="C1139" s="15" t="s">
        <v>2296</v>
      </c>
      <c r="D1139" s="25"/>
      <c r="E1139" s="25"/>
      <c r="F1139" s="44"/>
      <c r="G1139" s="44"/>
    </row>
    <row r="1140">
      <c r="A1140" s="27" t="s">
        <v>2297</v>
      </c>
      <c r="B1140" s="9" t="s">
        <v>72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32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32" t="s">
        <v>2306</v>
      </c>
      <c r="D1144" s="25"/>
      <c r="E1144" s="25"/>
      <c r="F1144" s="44"/>
      <c r="G1144" s="44"/>
    </row>
    <row r="1145">
      <c r="A1145" s="24" t="s">
        <v>2307</v>
      </c>
      <c r="B1145" s="14" t="s">
        <v>197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197</v>
      </c>
      <c r="C1146" s="32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21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197</v>
      </c>
      <c r="C1149" s="28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37</v>
      </c>
      <c r="C1150" s="21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45" t="s">
        <v>2323</v>
      </c>
      <c r="B1153" s="14" t="s">
        <v>21</v>
      </c>
      <c r="C1153" s="46" t="s">
        <v>2324</v>
      </c>
      <c r="D1153" s="25"/>
      <c r="E1153" s="25"/>
      <c r="F1153" s="44"/>
      <c r="G1153" s="44"/>
    </row>
    <row r="1154">
      <c r="A1154" s="50" t="s">
        <v>2325</v>
      </c>
      <c r="B1154" s="9" t="s">
        <v>24</v>
      </c>
      <c r="C1154" s="5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72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95</v>
      </c>
      <c r="C1157" s="28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72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21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24</v>
      </c>
      <c r="C1165" s="28" t="s">
        <v>2348</v>
      </c>
      <c r="D1165" s="25"/>
      <c r="E1165" s="25"/>
      <c r="F1165" s="44"/>
      <c r="G1165" s="44"/>
    </row>
    <row r="1166">
      <c r="A1166" s="27" t="s">
        <v>2349</v>
      </c>
      <c r="B1166" s="9" t="s">
        <v>95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95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21</v>
      </c>
      <c r="C1172" s="32" t="s">
        <v>2362</v>
      </c>
      <c r="D1172" s="25"/>
      <c r="E1172" s="25"/>
      <c r="F1172" s="44"/>
      <c r="G1172" s="44"/>
    </row>
    <row r="1173">
      <c r="A1173" s="24" t="s">
        <v>2363</v>
      </c>
      <c r="B1173" s="14" t="s">
        <v>32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72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37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72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160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29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543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21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72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15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37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72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21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37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72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32</v>
      </c>
      <c r="C1195" s="15" t="s">
        <v>2408</v>
      </c>
      <c r="D1195" s="25"/>
      <c r="E1195" s="25"/>
      <c r="F1195" s="44"/>
      <c r="G1195" s="44"/>
    </row>
    <row r="1196">
      <c r="A1196" s="27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72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37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72</v>
      </c>
      <c r="C1202" s="21" t="s">
        <v>2422</v>
      </c>
      <c r="D1202" s="25"/>
      <c r="E1202" s="25"/>
      <c r="F1202" s="44"/>
      <c r="G1202" s="44"/>
    </row>
    <row r="1203">
      <c r="A1203" s="24" t="s">
        <v>2423</v>
      </c>
      <c r="B1203" s="14" t="s">
        <v>51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160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578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578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21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72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24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37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21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4"/>
      <c r="G1217" s="44"/>
    </row>
    <row r="1218">
      <c r="A1218" s="27" t="s">
        <v>2453</v>
      </c>
      <c r="B1218" s="9" t="s">
        <v>72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72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29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37</v>
      </c>
      <c r="C1225" s="15" t="s">
        <v>2468</v>
      </c>
      <c r="D1225" s="25"/>
      <c r="E1225" s="25"/>
      <c r="F1225" s="44"/>
      <c r="G1225" s="44"/>
    </row>
    <row r="1226">
      <c r="A1226" s="27" t="s">
        <v>2469</v>
      </c>
      <c r="B1226" s="9" t="s">
        <v>32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8" t="s">
        <v>2473</v>
      </c>
      <c r="B1228" s="9" t="s">
        <v>24</v>
      </c>
      <c r="C1228" s="10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72</v>
      </c>
      <c r="C1231" s="28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72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72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578</v>
      </c>
      <c r="C1239" s="28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48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24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72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21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37</v>
      </c>
      <c r="C1255" s="15" t="s">
        <v>2528</v>
      </c>
      <c r="D1255" s="25"/>
      <c r="E1255" s="25"/>
      <c r="F1255" s="44"/>
      <c r="G1255" s="44"/>
    </row>
    <row r="1256">
      <c r="A1256" s="8" t="s">
        <v>2529</v>
      </c>
      <c r="B1256" s="9" t="s">
        <v>24</v>
      </c>
      <c r="C1256" s="10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72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32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72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32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24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37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72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21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4"/>
      <c r="G1269" s="44"/>
    </row>
    <row r="1270">
      <c r="A1270" s="27" t="s">
        <v>2557</v>
      </c>
      <c r="B1270" s="9" t="s">
        <v>72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37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21</v>
      </c>
      <c r="C1272" s="32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37</v>
      </c>
      <c r="C1274" s="32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37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21</v>
      </c>
      <c r="C1277" s="15" t="s">
        <v>2572</v>
      </c>
      <c r="D1277" s="25"/>
      <c r="E1277" s="25"/>
      <c r="F1277" s="44"/>
      <c r="G1277" s="44"/>
    </row>
    <row r="1278">
      <c r="A1278" s="20" t="s">
        <v>2573</v>
      </c>
      <c r="B1278" s="9" t="s">
        <v>24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24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72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32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37</v>
      </c>
      <c r="C1286" s="21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24</v>
      </c>
      <c r="C1287" s="46" t="s">
        <v>2592</v>
      </c>
      <c r="D1287" s="25"/>
      <c r="E1287" s="25"/>
      <c r="F1287" s="44"/>
      <c r="G1287" s="44"/>
    </row>
    <row r="1288">
      <c r="A1288" s="8" t="s">
        <v>2593</v>
      </c>
      <c r="B1288" s="9" t="s">
        <v>37</v>
      </c>
      <c r="C1288" s="10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72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24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21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37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0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8" t="s">
        <v>2613</v>
      </c>
      <c r="B1298" s="9" t="s">
        <v>37</v>
      </c>
      <c r="C1298" s="10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72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32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72</v>
      </c>
      <c r="C1309" s="15" t="s">
        <v>2636</v>
      </c>
      <c r="D1309" s="25"/>
      <c r="E1309" s="25"/>
      <c r="F1309" s="44"/>
      <c r="G1309" s="44"/>
    </row>
    <row r="1310">
      <c r="A1310" s="20" t="s">
        <v>2637</v>
      </c>
      <c r="B1310" s="9" t="s">
        <v>32</v>
      </c>
      <c r="C1310" s="32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29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21</v>
      </c>
      <c r="C1322" s="21" t="s">
        <v>2662</v>
      </c>
      <c r="D1322" s="25"/>
      <c r="E1322" s="25"/>
      <c r="F1322" s="44"/>
      <c r="G1322" s="44"/>
    </row>
    <row r="1323">
      <c r="A1323" s="24" t="s">
        <v>2663</v>
      </c>
      <c r="B1323" s="14" t="s">
        <v>72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37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32</v>
      </c>
      <c r="C1326" s="32" t="s">
        <v>2670</v>
      </c>
      <c r="D1326" s="25"/>
      <c r="E1326" s="25"/>
      <c r="F1326" s="44"/>
      <c r="G1326" s="44"/>
    </row>
    <row r="1327">
      <c r="A1327" s="45" t="s">
        <v>2671</v>
      </c>
      <c r="B1327" s="14" t="s">
        <v>32</v>
      </c>
      <c r="C1327" s="47" t="s">
        <v>2672</v>
      </c>
      <c r="D1327" s="25"/>
      <c r="E1327" s="25"/>
      <c r="F1327" s="44"/>
      <c r="G1327" s="44"/>
    </row>
    <row r="1328">
      <c r="A1328" s="27" t="s">
        <v>2673</v>
      </c>
      <c r="B1328" s="9" t="s">
        <v>72</v>
      </c>
      <c r="C1328" s="21" t="s">
        <v>2674</v>
      </c>
      <c r="D1328" s="25"/>
      <c r="E1328" s="25"/>
      <c r="F1328" s="44"/>
      <c r="G1328" s="44"/>
    </row>
    <row r="1329">
      <c r="A1329" s="48" t="s">
        <v>2675</v>
      </c>
      <c r="B1329" s="14" t="s">
        <v>37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72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0" t="s">
        <v>2689</v>
      </c>
      <c r="B1336" s="9" t="s">
        <v>37</v>
      </c>
      <c r="C1336" s="32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24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95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72</v>
      </c>
      <c r="C1339" s="15" t="s">
        <v>2696</v>
      </c>
      <c r="D1339" s="25"/>
      <c r="E1339" s="25"/>
      <c r="F1339" s="44"/>
      <c r="G1339" s="44"/>
    </row>
    <row r="1340">
      <c r="A1340" s="8" t="s">
        <v>2697</v>
      </c>
      <c r="B1340" s="9" t="s">
        <v>37</v>
      </c>
      <c r="C1340" s="10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32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24</v>
      </c>
      <c r="C1342" s="21" t="s">
        <v>2702</v>
      </c>
      <c r="D1342" s="25"/>
      <c r="E1342" s="25"/>
      <c r="F1342" s="44"/>
      <c r="G1342" s="44"/>
    </row>
    <row r="1343">
      <c r="A1343" s="13" t="s">
        <v>2703</v>
      </c>
      <c r="B1343" s="14" t="s">
        <v>72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4"/>
      <c r="G1345" s="44"/>
    </row>
    <row r="1346">
      <c r="A1346" s="27" t="s">
        <v>2709</v>
      </c>
      <c r="B1346" s="9" t="s">
        <v>32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72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21</v>
      </c>
      <c r="C1352" s="32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24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37</v>
      </c>
      <c r="C1354" s="21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8" t="s">
        <v>2729</v>
      </c>
      <c r="B1356" s="9" t="s">
        <v>21</v>
      </c>
      <c r="C1356" s="10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0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37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72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32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24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72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32</v>
      </c>
      <c r="C1370" s="21" t="s">
        <v>2758</v>
      </c>
      <c r="D1370" s="25"/>
      <c r="E1370" s="25"/>
      <c r="F1370" s="44"/>
      <c r="G1370" s="44"/>
    </row>
    <row r="1371">
      <c r="A1371" s="13" t="s">
        <v>2759</v>
      </c>
      <c r="B1371" s="14" t="s">
        <v>37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21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4"/>
      <c r="G1373" s="44"/>
    </row>
    <row r="1374">
      <c r="A1374" s="8" t="s">
        <v>2765</v>
      </c>
      <c r="B1374" s="9" t="s">
        <v>37</v>
      </c>
      <c r="C1374" s="10" t="s">
        <v>2766</v>
      </c>
      <c r="D1374" s="25"/>
      <c r="E1374" s="25"/>
      <c r="F1374" s="44"/>
      <c r="G1374" s="44"/>
    </row>
    <row r="1375">
      <c r="A1375" s="24" t="s">
        <v>2767</v>
      </c>
      <c r="B1375" s="14" t="s">
        <v>72</v>
      </c>
      <c r="C1375" s="15" t="s">
        <v>2768</v>
      </c>
      <c r="D1375" s="25"/>
      <c r="E1375" s="25"/>
      <c r="F1375" s="44"/>
      <c r="G1375" s="44"/>
    </row>
    <row r="1376">
      <c r="A1376" s="27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45" t="s">
        <v>2771</v>
      </c>
      <c r="B1377" s="14" t="s">
        <v>37</v>
      </c>
      <c r="C1377" s="46" t="s">
        <v>2772</v>
      </c>
      <c r="D1377" s="25"/>
      <c r="E1377" s="25"/>
      <c r="F1377" s="44"/>
      <c r="G1377" s="44"/>
    </row>
    <row r="1378">
      <c r="A1378" s="20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13" t="s">
        <v>2775</v>
      </c>
      <c r="B1379" s="14" t="s">
        <v>72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21</v>
      </c>
      <c r="C1380" s="21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37</v>
      </c>
      <c r="C1381" s="15" t="s">
        <v>2780</v>
      </c>
      <c r="D1381" s="25"/>
      <c r="E1381" s="25"/>
      <c r="F1381" s="44"/>
      <c r="G1381" s="44"/>
    </row>
    <row r="1382">
      <c r="A1382" s="8" t="s">
        <v>2781</v>
      </c>
      <c r="B1382" s="9" t="s">
        <v>32</v>
      </c>
      <c r="C1382" s="10" t="s">
        <v>2782</v>
      </c>
      <c r="D1382" s="25"/>
      <c r="E1382" s="25"/>
      <c r="F1382" s="44"/>
      <c r="G1382" s="44"/>
    </row>
    <row r="1383">
      <c r="A1383" s="24" t="s">
        <v>2783</v>
      </c>
      <c r="B1383" s="14" t="s">
        <v>32</v>
      </c>
      <c r="C1383" s="28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37</v>
      </c>
      <c r="C1384" s="21" t="s">
        <v>2786</v>
      </c>
      <c r="D1384" s="25"/>
      <c r="E1384" s="25"/>
      <c r="F1384" s="44"/>
      <c r="G1384" s="44"/>
    </row>
    <row r="1385">
      <c r="A1385" s="45" t="s">
        <v>2787</v>
      </c>
      <c r="B1385" s="14" t="s">
        <v>37</v>
      </c>
      <c r="C1385" s="46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95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21</v>
      </c>
      <c r="C1387" s="15" t="s">
        <v>2792</v>
      </c>
      <c r="D1387" s="25"/>
      <c r="E1387" s="25"/>
      <c r="F1387" s="44"/>
      <c r="G1387" s="44"/>
    </row>
    <row r="1388">
      <c r="A1388" s="27" t="s">
        <v>2793</v>
      </c>
      <c r="B1388" s="9" t="s">
        <v>24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24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37</v>
      </c>
      <c r="C1392" s="32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32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32</v>
      </c>
      <c r="C1394" s="21" t="s">
        <v>2806</v>
      </c>
      <c r="D1394" s="25"/>
      <c r="E1394" s="25"/>
      <c r="F1394" s="44"/>
      <c r="G1394" s="44"/>
    </row>
    <row r="1395">
      <c r="A1395" s="24" t="s">
        <v>2807</v>
      </c>
      <c r="B1395" s="14" t="s">
        <v>51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197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197</v>
      </c>
      <c r="C1397" s="28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32</v>
      </c>
      <c r="C1398" s="21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37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24</v>
      </c>
      <c r="C1401" s="28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32</v>
      </c>
      <c r="C1402" s="32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72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51</v>
      </c>
      <c r="C1405" s="15" t="s">
        <v>2828</v>
      </c>
      <c r="D1405" s="25"/>
      <c r="E1405" s="25"/>
      <c r="F1405" s="44"/>
      <c r="G1405" s="44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37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8" t="s">
        <v>2837</v>
      </c>
      <c r="B1410" s="9" t="s">
        <v>37</v>
      </c>
      <c r="C1410" s="10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32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95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21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51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197</v>
      </c>
      <c r="C1420" s="32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197</v>
      </c>
      <c r="C1421" s="28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72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72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21</v>
      </c>
      <c r="C1424" s="21" t="s">
        <v>2866</v>
      </c>
      <c r="D1424" s="25"/>
      <c r="E1424" s="25"/>
      <c r="F1424" s="44"/>
      <c r="G1424" s="44"/>
    </row>
    <row r="1425">
      <c r="A1425" s="13" t="s">
        <v>2867</v>
      </c>
      <c r="B1425" s="14" t="s">
        <v>32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72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24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21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72</v>
      </c>
      <c r="C1433" s="28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37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32</v>
      </c>
      <c r="C1439" s="15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37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21</v>
      </c>
      <c r="C1443" s="15" t="s">
        <v>2904</v>
      </c>
      <c r="D1443" s="25"/>
      <c r="E1443" s="25"/>
      <c r="F1443" s="44"/>
      <c r="G1443" s="44"/>
    </row>
    <row r="1444">
      <c r="A1444" s="61" t="s">
        <v>2905</v>
      </c>
      <c r="B1444" s="9" t="s">
        <v>24</v>
      </c>
      <c r="C1444" s="21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28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21</v>
      </c>
      <c r="C1446" s="32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24</v>
      </c>
      <c r="C1451" s="28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24</v>
      </c>
      <c r="C1452" s="21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18</v>
      </c>
      <c r="C1453" s="15" t="s">
        <v>2924</v>
      </c>
      <c r="D1453" s="25"/>
      <c r="E1453" s="25"/>
      <c r="F1453" s="44"/>
      <c r="G1453" s="44"/>
    </row>
    <row r="1454">
      <c r="A1454" s="8" t="s">
        <v>2925</v>
      </c>
      <c r="B1454" s="9" t="s">
        <v>24</v>
      </c>
      <c r="C1454" s="10" t="s">
        <v>2926</v>
      </c>
      <c r="D1454" s="25"/>
      <c r="E1454" s="25"/>
      <c r="F1454" s="44"/>
      <c r="G1454" s="44"/>
    </row>
    <row r="1455">
      <c r="A1455" s="45" t="s">
        <v>2927</v>
      </c>
      <c r="B1455" s="14" t="s">
        <v>37</v>
      </c>
      <c r="C1455" s="46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37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32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21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37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24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7" t="s">
        <v>2973</v>
      </c>
      <c r="B1478" s="9" t="s">
        <v>24</v>
      </c>
      <c r="C1478" s="32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32</v>
      </c>
      <c r="C1479" s="62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4"/>
      <c r="G1483" s="44"/>
    </row>
    <row r="1484">
      <c r="A1484" s="8" t="s">
        <v>2985</v>
      </c>
      <c r="B1484" s="9" t="s">
        <v>32</v>
      </c>
      <c r="C1484" s="10" t="s">
        <v>2986</v>
      </c>
      <c r="D1484" s="25"/>
      <c r="E1484" s="25"/>
      <c r="F1484" s="44"/>
      <c r="G1484" s="44"/>
    </row>
    <row r="1485">
      <c r="A1485" s="24" t="s">
        <v>2987</v>
      </c>
      <c r="B1485" s="14" t="s">
        <v>32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72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28" t="s">
        <v>2992</v>
      </c>
      <c r="D1487" s="25"/>
      <c r="E1487" s="25"/>
      <c r="F1487" s="44"/>
      <c r="G1487" s="44"/>
    </row>
    <row r="1488">
      <c r="A1488" s="27" t="s">
        <v>2993</v>
      </c>
      <c r="B1488" s="9" t="s">
        <v>37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37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72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72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32</v>
      </c>
      <c r="C1492" s="21" t="s">
        <v>3002</v>
      </c>
      <c r="D1492" s="25"/>
      <c r="E1492" s="25"/>
      <c r="F1492" s="44"/>
      <c r="G1492" s="44"/>
    </row>
    <row r="1493">
      <c r="A1493" s="24" t="s">
        <v>3003</v>
      </c>
      <c r="B1493" s="14" t="s">
        <v>32</v>
      </c>
      <c r="C1493" s="15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21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21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37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72</v>
      </c>
      <c r="C1499" s="28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21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72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37</v>
      </c>
      <c r="C1509" s="15" t="s">
        <v>3036</v>
      </c>
      <c r="D1509" s="25"/>
      <c r="E1509" s="25"/>
      <c r="F1509" s="44"/>
      <c r="G1509" s="44"/>
    </row>
    <row r="1510">
      <c r="A1510" s="20" t="s">
        <v>3037</v>
      </c>
      <c r="B1510" s="9" t="s">
        <v>21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24</v>
      </c>
      <c r="C1512" s="21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37</v>
      </c>
      <c r="C1513" s="46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32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32</v>
      </c>
      <c r="C1515" s="28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72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72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21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72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72</v>
      </c>
      <c r="C1534" s="21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37</v>
      </c>
      <c r="C1535" s="46" t="s">
        <v>3088</v>
      </c>
      <c r="D1535" s="25"/>
      <c r="E1535" s="25"/>
      <c r="F1535" s="44"/>
      <c r="G1535" s="44"/>
    </row>
    <row r="1536">
      <c r="A1536" s="8" t="s">
        <v>3089</v>
      </c>
      <c r="B1536" s="9" t="s">
        <v>95</v>
      </c>
      <c r="C1536" s="10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21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8" t="s">
        <v>3117</v>
      </c>
      <c r="B1550" s="9" t="s">
        <v>21</v>
      </c>
      <c r="C1550" s="10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24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72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95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72</v>
      </c>
      <c r="C1555" s="28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21</v>
      </c>
      <c r="C1560" s="32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72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37</v>
      </c>
      <c r="C1565" s="28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72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21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48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37</v>
      </c>
      <c r="C1572" s="21" t="s">
        <v>3162</v>
      </c>
      <c r="D1572" s="25"/>
      <c r="E1572" s="25"/>
      <c r="F1572" s="44"/>
      <c r="G1572" s="44"/>
    </row>
    <row r="1573">
      <c r="A1573" s="24" t="s">
        <v>3163</v>
      </c>
      <c r="B1573" s="14" t="s">
        <v>72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32</v>
      </c>
      <c r="C1576" s="32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24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72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24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7" t="s">
        <v>3189</v>
      </c>
      <c r="B1586" s="9" t="s">
        <v>21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72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37</v>
      </c>
      <c r="C1590" s="21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32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15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29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51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160</v>
      </c>
      <c r="C1598" s="32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37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72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21</v>
      </c>
      <c r="C1601" s="15" t="s">
        <v>3220</v>
      </c>
      <c r="D1601" s="25"/>
      <c r="E1601" s="25"/>
      <c r="F1601" s="44"/>
      <c r="G1601" s="44"/>
    </row>
    <row r="1602">
      <c r="A1602" s="61" t="s">
        <v>3221</v>
      </c>
      <c r="B1602" s="9" t="s">
        <v>24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7" t="s">
        <v>3225</v>
      </c>
      <c r="B1604" s="9" t="s">
        <v>32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72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32</v>
      </c>
      <c r="C1609" s="28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32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24</v>
      </c>
      <c r="C1611" s="28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37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197</v>
      </c>
      <c r="C1623" s="28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24" t="s">
        <v>3267</v>
      </c>
      <c r="B1625" s="14" t="s">
        <v>197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21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24</v>
      </c>
      <c r="C1631" s="15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37</v>
      </c>
      <c r="C1632" s="32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72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197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197</v>
      </c>
      <c r="C1639" s="28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197</v>
      </c>
      <c r="C1641" s="15" t="s">
        <v>3300</v>
      </c>
      <c r="D1641" s="25"/>
      <c r="E1641" s="25"/>
      <c r="F1641" s="44"/>
      <c r="G1641" s="44"/>
    </row>
    <row r="1642">
      <c r="A1642" s="8" t="s">
        <v>3301</v>
      </c>
      <c r="B1642" s="9" t="s">
        <v>37</v>
      </c>
      <c r="C1642" s="10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95</v>
      </c>
      <c r="C1643" s="28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72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72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95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15</v>
      </c>
      <c r="C1653" s="15" t="s">
        <v>3324</v>
      </c>
      <c r="D1653" s="25"/>
      <c r="E1653" s="25"/>
      <c r="F1653" s="44"/>
      <c r="G1653" s="44"/>
    </row>
    <row r="1654">
      <c r="A1654" s="8" t="s">
        <v>3325</v>
      </c>
      <c r="B1654" s="9" t="s">
        <v>24</v>
      </c>
      <c r="C1654" s="10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21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15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72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24</v>
      </c>
      <c r="C1663" s="28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37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4"/>
      <c r="G1674" s="44"/>
    </row>
    <row r="1675">
      <c r="A1675" s="45" t="s">
        <v>3367</v>
      </c>
      <c r="B1675" s="14" t="s">
        <v>37</v>
      </c>
      <c r="C1675" s="46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7" t="s">
        <v>3377</v>
      </c>
      <c r="B1680" s="9" t="s">
        <v>37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15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29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95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24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24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72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29</v>
      </c>
      <c r="C1690" s="32" t="s">
        <v>3398</v>
      </c>
      <c r="D1690" s="25"/>
      <c r="E1690" s="25"/>
      <c r="F1690" s="44"/>
      <c r="G1690" s="44"/>
    </row>
    <row r="1691">
      <c r="A1691" s="45" t="s">
        <v>3399</v>
      </c>
      <c r="B1691" s="14" t="s">
        <v>72</v>
      </c>
      <c r="C1691" s="46" t="s">
        <v>3400</v>
      </c>
      <c r="D1691" s="25"/>
      <c r="E1691" s="25"/>
      <c r="F1691" s="44"/>
      <c r="G1691" s="44"/>
    </row>
    <row r="1692">
      <c r="A1692" s="27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21</v>
      </c>
      <c r="C1693" s="28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18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24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4"/>
      <c r="G1701" s="44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24</v>
      </c>
      <c r="C1704" s="10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37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21</v>
      </c>
      <c r="C1706" s="32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72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95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29</v>
      </c>
      <c r="C1718" s="32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21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24</v>
      </c>
      <c r="C1723" s="28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48</v>
      </c>
      <c r="C1727" s="15" t="s">
        <v>3472</v>
      </c>
      <c r="D1727" s="25"/>
      <c r="E1727" s="25"/>
      <c r="F1727" s="44"/>
      <c r="G1727" s="44"/>
    </row>
    <row r="1728">
      <c r="A1728" s="63" t="s">
        <v>3473</v>
      </c>
      <c r="B1728" s="9" t="s">
        <v>48</v>
      </c>
      <c r="C1728" s="54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4"/>
      <c r="G1729" s="44"/>
    </row>
    <row r="1730">
      <c r="A1730" s="27" t="s">
        <v>3477</v>
      </c>
      <c r="B1730" s="9" t="s">
        <v>578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72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37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18</v>
      </c>
      <c r="C1737" s="15" t="s">
        <v>3492</v>
      </c>
      <c r="D1737" s="25"/>
      <c r="E1737" s="25"/>
      <c r="F1737" s="44"/>
      <c r="G1737" s="44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21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32</v>
      </c>
      <c r="C1740" s="32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72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15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21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37</v>
      </c>
      <c r="C1763" s="28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21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24</v>
      </c>
      <c r="C1767" s="28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72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37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45" t="s">
        <v>3567</v>
      </c>
      <c r="B1775" s="14" t="s">
        <v>24</v>
      </c>
      <c r="C1775" s="46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37</v>
      </c>
      <c r="C1778" s="32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24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24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72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21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72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72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37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72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15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37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15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21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72</v>
      </c>
      <c r="C1809" s="15" t="s">
        <v>3636</v>
      </c>
      <c r="D1809" s="25"/>
      <c r="E1809" s="25"/>
      <c r="F1809" s="44"/>
      <c r="G1809" s="44"/>
    </row>
    <row r="1810">
      <c r="A1810" s="27" t="s">
        <v>3637</v>
      </c>
      <c r="B1810" s="9" t="s">
        <v>24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578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578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95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578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578</v>
      </c>
      <c r="C1816" s="21" t="s">
        <v>3650</v>
      </c>
      <c r="D1816" s="25"/>
      <c r="E1816" s="25"/>
      <c r="F1816" s="44"/>
      <c r="G1816" s="44"/>
    </row>
    <row r="1817">
      <c r="A1817" s="48" t="s">
        <v>3651</v>
      </c>
      <c r="B1817" s="14" t="s">
        <v>95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95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32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578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578</v>
      </c>
      <c r="C1822" s="21" t="s">
        <v>3662</v>
      </c>
      <c r="D1822" s="25"/>
      <c r="E1822" s="25"/>
      <c r="F1822" s="44"/>
      <c r="G1822" s="44"/>
    </row>
    <row r="1823">
      <c r="A1823" s="45" t="s">
        <v>3663</v>
      </c>
      <c r="B1823" s="14" t="s">
        <v>37</v>
      </c>
      <c r="C1823" s="46" t="s">
        <v>3664</v>
      </c>
      <c r="D1823" s="25"/>
      <c r="E1823" s="25"/>
      <c r="F1823" s="44"/>
      <c r="G1823" s="44"/>
    </row>
    <row r="1824">
      <c r="A1824" s="8" t="s">
        <v>3665</v>
      </c>
      <c r="B1824" s="9" t="s">
        <v>24</v>
      </c>
      <c r="C1824" s="10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578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578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578</v>
      </c>
      <c r="C1827" s="28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21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37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72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72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578</v>
      </c>
      <c r="C1833" s="28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37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578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578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32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578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578</v>
      </c>
      <c r="C1840" s="21" t="s">
        <v>3698</v>
      </c>
      <c r="D1840" s="25"/>
      <c r="E1840" s="25"/>
      <c r="F1840" s="44"/>
      <c r="G1840" s="44"/>
    </row>
    <row r="1841">
      <c r="A1841" s="45" t="s">
        <v>3699</v>
      </c>
      <c r="B1841" s="14" t="s">
        <v>37</v>
      </c>
      <c r="C1841" s="46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37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578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578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72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21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37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4"/>
      <c r="G1851" s="44"/>
    </row>
    <row r="1852">
      <c r="A1852" s="27" t="s">
        <v>3721</v>
      </c>
      <c r="B1852" s="9" t="s">
        <v>197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197</v>
      </c>
      <c r="C1853" s="28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37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32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197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72</v>
      </c>
      <c r="C1859" s="28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37</v>
      </c>
      <c r="C1860" s="21" t="s">
        <v>3738</v>
      </c>
      <c r="D1860" s="25"/>
      <c r="E1860" s="25"/>
      <c r="F1860" s="44"/>
      <c r="G1860" s="44"/>
    </row>
    <row r="1861">
      <c r="A1861" s="45" t="s">
        <v>3739</v>
      </c>
      <c r="B1861" s="14" t="s">
        <v>37</v>
      </c>
      <c r="C1861" s="46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72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72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72</v>
      </c>
      <c r="C1868" s="21" t="s">
        <v>3754</v>
      </c>
      <c r="D1868" s="25"/>
      <c r="E1868" s="25"/>
      <c r="F1868" s="44"/>
      <c r="G1868" s="44"/>
    </row>
    <row r="1869">
      <c r="A1869" s="24" t="s">
        <v>3755</v>
      </c>
      <c r="B1869" s="14" t="s">
        <v>29</v>
      </c>
      <c r="C1869" s="15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32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32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37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51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24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24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21</v>
      </c>
      <c r="C1882" s="21" t="s">
        <v>3782</v>
      </c>
      <c r="D1882" s="25"/>
      <c r="E1882" s="25"/>
      <c r="F1882" s="44"/>
      <c r="G1882" s="44"/>
    </row>
    <row r="1883">
      <c r="A1883" s="24" t="s">
        <v>3783</v>
      </c>
      <c r="B1883" s="14" t="s">
        <v>578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72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24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24" t="s">
        <v>3795</v>
      </c>
      <c r="B1889" s="14" t="s">
        <v>72</v>
      </c>
      <c r="C1889" s="15" t="s">
        <v>3796</v>
      </c>
      <c r="D1889" s="44"/>
      <c r="E1889" s="44"/>
      <c r="F1889" s="44"/>
      <c r="G1889" s="44"/>
    </row>
    <row r="1890">
      <c r="A1890" s="27" t="s">
        <v>3797</v>
      </c>
      <c r="B1890" s="9" t="s">
        <v>72</v>
      </c>
      <c r="C1890" s="21" t="s">
        <v>3798</v>
      </c>
      <c r="D1890" s="44"/>
      <c r="E1890" s="44"/>
      <c r="F1890" s="44"/>
      <c r="G1890" s="44"/>
    </row>
    <row r="1891">
      <c r="A1891" s="64" t="s">
        <v>3799</v>
      </c>
      <c r="B1891" s="65" t="s">
        <v>32</v>
      </c>
      <c r="C1891" s="66" t="s">
        <v>3800</v>
      </c>
      <c r="D1891" s="44"/>
      <c r="E1891" s="44"/>
      <c r="F1891" s="44"/>
      <c r="G1891" s="44"/>
    </row>
  </sheetData>
  <mergeCells count="1">
    <mergeCell ref="E2:F2"/>
  </mergeCells>
  <dataValidations>
    <dataValidation type="list" allowBlank="1" sqref="B2:B189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1"/>
    <dataValidation allowBlank="1" showDropDown="1" sqref="A2:A189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3801</v>
      </c>
      <c r="C1" s="68" t="s">
        <v>3802</v>
      </c>
      <c r="D1" s="68" t="s">
        <v>3803</v>
      </c>
      <c r="E1" s="68" t="s">
        <v>3804</v>
      </c>
      <c r="F1" s="68" t="s">
        <v>3805</v>
      </c>
      <c r="G1" s="68" t="s">
        <v>3806</v>
      </c>
      <c r="H1" s="68" t="s">
        <v>3807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3808</v>
      </c>
      <c r="C2" s="68" t="s">
        <v>3809</v>
      </c>
      <c r="D2" s="70" t="s">
        <v>3810</v>
      </c>
      <c r="E2" s="68" t="s">
        <v>3811</v>
      </c>
      <c r="F2" s="68" t="s">
        <v>3812</v>
      </c>
      <c r="G2" s="71" t="s">
        <v>3813</v>
      </c>
      <c r="H2" s="68" t="s">
        <v>3807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3814</v>
      </c>
      <c r="C3" s="68" t="s">
        <v>3815</v>
      </c>
      <c r="D3" s="68" t="s">
        <v>3816</v>
      </c>
      <c r="E3" s="68" t="s">
        <v>3817</v>
      </c>
      <c r="F3" s="68" t="s">
        <v>3818</v>
      </c>
      <c r="G3" s="68" t="s">
        <v>3819</v>
      </c>
      <c r="H3" s="68" t="s">
        <v>3807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3820</v>
      </c>
      <c r="B4" s="68" t="s">
        <v>3821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3822</v>
      </c>
      <c r="B5" s="68" t="s">
        <v>3823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3824</v>
      </c>
      <c r="B6" s="68" t="s">
        <v>3825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3826</v>
      </c>
      <c r="K9" s="67" t="s">
        <v>3827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3828</v>
      </c>
      <c r="B10" s="73" t="s">
        <v>3829</v>
      </c>
      <c r="C10" s="73" t="s">
        <v>3830</v>
      </c>
      <c r="D10" s="73" t="s">
        <v>3831</v>
      </c>
      <c r="G10" s="72" t="s">
        <v>3832</v>
      </c>
      <c r="H10" s="73" t="s">
        <v>3829</v>
      </c>
      <c r="I10" s="73" t="s">
        <v>3830</v>
      </c>
      <c r="J10" s="73" t="s">
        <v>3831</v>
      </c>
      <c r="K10" s="72" t="s">
        <v>3828</v>
      </c>
      <c r="L10" s="72" t="s">
        <v>3833</v>
      </c>
      <c r="M10" s="73" t="s">
        <v>3834</v>
      </c>
      <c r="N10" s="72" t="s">
        <v>3832</v>
      </c>
      <c r="O10" s="72" t="s">
        <v>3833</v>
      </c>
      <c r="P10" s="73" t="s">
        <v>3834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3835</v>
      </c>
      <c r="E11" s="74" t="s">
        <v>3836</v>
      </c>
      <c r="F11" s="75" t="s">
        <v>3834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3837</v>
      </c>
      <c r="B12" s="76" t="s">
        <v>577</v>
      </c>
      <c r="C12" s="76" t="s">
        <v>3783</v>
      </c>
      <c r="D12" s="68" t="s">
        <v>1173</v>
      </c>
      <c r="E12" s="76" t="s">
        <v>1296</v>
      </c>
      <c r="F12" s="76" t="s">
        <v>3641</v>
      </c>
      <c r="G12" s="73" t="s">
        <v>3837</v>
      </c>
      <c r="H12" s="76" t="s">
        <v>3477</v>
      </c>
      <c r="I12" s="76" t="s">
        <v>3661</v>
      </c>
      <c r="J12" s="68" t="s">
        <v>3659</v>
      </c>
      <c r="K12" s="73" t="s">
        <v>3837</v>
      </c>
      <c r="L12" s="76" t="s">
        <v>3838</v>
      </c>
      <c r="M12" s="76" t="s">
        <v>3839</v>
      </c>
      <c r="N12" s="73" t="s">
        <v>3837</v>
      </c>
      <c r="O12" s="76" t="s">
        <v>3695</v>
      </c>
      <c r="P12" s="76" t="s">
        <v>3840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3841</v>
      </c>
      <c r="B13" s="76" t="s">
        <v>2139</v>
      </c>
      <c r="C13" s="76" t="s">
        <v>3707</v>
      </c>
      <c r="D13" s="68" t="s">
        <v>1167</v>
      </c>
      <c r="E13" s="76" t="s">
        <v>3842</v>
      </c>
      <c r="F13" s="76" t="s">
        <v>3641</v>
      </c>
      <c r="G13" s="73" t="s">
        <v>3841</v>
      </c>
      <c r="H13" s="76" t="s">
        <v>2429</v>
      </c>
      <c r="I13" s="76" t="s">
        <v>3671</v>
      </c>
      <c r="J13" s="68" t="s">
        <v>3667</v>
      </c>
      <c r="K13" s="73" t="s">
        <v>3841</v>
      </c>
      <c r="L13" s="76" t="s">
        <v>3843</v>
      </c>
      <c r="N13" s="73" t="s">
        <v>3841</v>
      </c>
      <c r="O13" s="76" t="s">
        <v>3844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3845</v>
      </c>
      <c r="B14" s="76" t="s">
        <v>2119</v>
      </c>
      <c r="C14" s="76" t="s">
        <v>3683</v>
      </c>
      <c r="D14" s="68" t="s">
        <v>1169</v>
      </c>
      <c r="E14" s="76" t="s">
        <v>1209</v>
      </c>
      <c r="F14" s="76" t="s">
        <v>3641</v>
      </c>
      <c r="G14" s="73" t="s">
        <v>3845</v>
      </c>
      <c r="H14" s="76" t="s">
        <v>2495</v>
      </c>
      <c r="I14" s="76" t="s">
        <v>3846</v>
      </c>
      <c r="J14" s="68" t="s">
        <v>3667</v>
      </c>
      <c r="K14" s="73" t="s">
        <v>3845</v>
      </c>
      <c r="L14" s="76" t="s">
        <v>3847</v>
      </c>
      <c r="N14" s="73" t="s">
        <v>3845</v>
      </c>
      <c r="O14" s="76" t="s">
        <v>3848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3849</v>
      </c>
      <c r="B15" s="76" t="s">
        <v>2161</v>
      </c>
      <c r="C15" s="76" t="s">
        <v>3850</v>
      </c>
      <c r="D15" s="68" t="s">
        <v>3851</v>
      </c>
      <c r="E15" s="76" t="s">
        <v>1207</v>
      </c>
      <c r="F15" s="76" t="s">
        <v>3643</v>
      </c>
      <c r="G15" s="73" t="s">
        <v>3849</v>
      </c>
      <c r="H15" s="76" t="s">
        <v>2427</v>
      </c>
      <c r="I15" s="76" t="s">
        <v>3673</v>
      </c>
      <c r="J15" s="68" t="s">
        <v>3669</v>
      </c>
      <c r="K15" s="73" t="s">
        <v>3849</v>
      </c>
      <c r="L15" s="76" t="s">
        <v>3689</v>
      </c>
      <c r="N15" s="73" t="s">
        <v>3849</v>
      </c>
      <c r="O15" s="76" t="s">
        <v>3691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3852</v>
      </c>
      <c r="L17" s="77"/>
      <c r="M17" s="72" t="s">
        <v>3853</v>
      </c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3854</v>
      </c>
      <c r="B18" s="73" t="s">
        <v>3828</v>
      </c>
      <c r="D18" s="73" t="s">
        <v>3832</v>
      </c>
      <c r="F18" s="77"/>
      <c r="G18" s="72" t="s">
        <v>3855</v>
      </c>
      <c r="H18" s="73" t="s">
        <v>3856</v>
      </c>
      <c r="J18" s="73" t="s">
        <v>3857</v>
      </c>
      <c r="L18" s="77"/>
      <c r="M18" s="72" t="s">
        <v>3858</v>
      </c>
      <c r="N18" s="73" t="s">
        <v>3828</v>
      </c>
      <c r="P18" s="73" t="s">
        <v>3832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74" t="s">
        <v>3859</v>
      </c>
      <c r="C19" s="74" t="s">
        <v>3860</v>
      </c>
      <c r="D19" s="74" t="s">
        <v>3859</v>
      </c>
      <c r="E19" s="74" t="s">
        <v>3860</v>
      </c>
      <c r="F19" s="77"/>
      <c r="H19" s="74" t="s">
        <v>3859</v>
      </c>
      <c r="I19" s="74" t="s">
        <v>3860</v>
      </c>
      <c r="J19" s="74" t="s">
        <v>3859</v>
      </c>
      <c r="K19" s="74" t="s">
        <v>3860</v>
      </c>
      <c r="L19" s="77"/>
      <c r="N19" s="74" t="s">
        <v>3859</v>
      </c>
      <c r="O19" s="74" t="s">
        <v>3860</v>
      </c>
      <c r="P19" s="74" t="s">
        <v>3859</v>
      </c>
      <c r="Q19" s="74" t="s">
        <v>3860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3837</v>
      </c>
      <c r="B20" s="76" t="s">
        <v>942</v>
      </c>
      <c r="C20" s="76" t="s">
        <v>3861</v>
      </c>
      <c r="D20" s="76" t="s">
        <v>3862</v>
      </c>
      <c r="E20" s="76" t="s">
        <v>3863</v>
      </c>
      <c r="F20" s="77"/>
      <c r="G20" s="73" t="s">
        <v>3837</v>
      </c>
      <c r="H20" s="76" t="s">
        <v>500</v>
      </c>
      <c r="I20" s="76" t="s">
        <v>3864</v>
      </c>
      <c r="J20" s="76" t="s">
        <v>3865</v>
      </c>
      <c r="K20" s="76" t="s">
        <v>3866</v>
      </c>
      <c r="L20" s="77"/>
      <c r="M20" s="73" t="s">
        <v>3837</v>
      </c>
      <c r="N20" s="76" t="s">
        <v>2263</v>
      </c>
      <c r="O20" s="76" t="s">
        <v>3867</v>
      </c>
      <c r="P20" s="76" t="s">
        <v>3868</v>
      </c>
      <c r="Q20" s="76" t="s">
        <v>3869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3841</v>
      </c>
      <c r="B21" s="76" t="s">
        <v>3870</v>
      </c>
      <c r="C21" s="76" t="s">
        <v>3871</v>
      </c>
      <c r="F21" s="77"/>
      <c r="G21" s="73" t="s">
        <v>3841</v>
      </c>
      <c r="H21" s="76" t="s">
        <v>3872</v>
      </c>
      <c r="I21" s="76" t="s">
        <v>3873</v>
      </c>
      <c r="L21" s="77"/>
      <c r="M21" s="73" t="s">
        <v>3841</v>
      </c>
      <c r="N21" s="76" t="s">
        <v>3874</v>
      </c>
      <c r="O21" s="76" t="s">
        <v>3875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3845</v>
      </c>
      <c r="B22" s="76" t="s">
        <v>3876</v>
      </c>
      <c r="C22" s="76" t="s">
        <v>3877</v>
      </c>
      <c r="D22" s="76" t="s">
        <v>3878</v>
      </c>
      <c r="E22" s="76" t="s">
        <v>3879</v>
      </c>
      <c r="F22" s="77"/>
      <c r="G22" s="73" t="s">
        <v>3845</v>
      </c>
      <c r="I22" s="76" t="s">
        <v>3880</v>
      </c>
      <c r="J22" s="76" t="s">
        <v>3881</v>
      </c>
      <c r="K22" s="76" t="s">
        <v>3882</v>
      </c>
      <c r="L22" s="77"/>
      <c r="M22" s="73" t="s">
        <v>3845</v>
      </c>
      <c r="N22" s="76" t="s">
        <v>2263</v>
      </c>
      <c r="O22" s="76" t="s">
        <v>3867</v>
      </c>
      <c r="P22" s="76" t="s">
        <v>3883</v>
      </c>
      <c r="Q22" s="76" t="s">
        <v>3884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3849</v>
      </c>
      <c r="B23" s="76" t="s">
        <v>3885</v>
      </c>
      <c r="C23" s="76" t="s">
        <v>3886</v>
      </c>
      <c r="D23" s="76" t="s">
        <v>3887</v>
      </c>
      <c r="E23" s="76" t="s">
        <v>3888</v>
      </c>
      <c r="F23" s="77"/>
      <c r="G23" s="73" t="s">
        <v>3849</v>
      </c>
      <c r="I23" s="76" t="s">
        <v>3889</v>
      </c>
      <c r="J23" s="76" t="s">
        <v>500</v>
      </c>
      <c r="K23" s="76" t="s">
        <v>3890</v>
      </c>
      <c r="L23" s="77"/>
      <c r="M23" s="73" t="s">
        <v>3849</v>
      </c>
      <c r="N23" s="76" t="s">
        <v>3891</v>
      </c>
      <c r="O23" s="76" t="s">
        <v>3892</v>
      </c>
      <c r="P23" s="76" t="s">
        <v>3893</v>
      </c>
      <c r="Q23" s="76" t="s">
        <v>3894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3895</v>
      </c>
      <c r="B25" s="73" t="s">
        <v>3828</v>
      </c>
      <c r="D25" s="73" t="s">
        <v>3832</v>
      </c>
      <c r="F25" s="77"/>
      <c r="G25" s="72" t="s">
        <v>3896</v>
      </c>
      <c r="H25" s="73" t="s">
        <v>3856</v>
      </c>
      <c r="J25" s="73" t="s">
        <v>3857</v>
      </c>
      <c r="L25" s="77"/>
      <c r="M25" s="72" t="s">
        <v>3897</v>
      </c>
      <c r="N25" s="73" t="s">
        <v>3856</v>
      </c>
      <c r="P25" s="73"/>
      <c r="Q25" s="73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4" t="s">
        <v>3859</v>
      </c>
      <c r="C26" s="74" t="s">
        <v>3860</v>
      </c>
      <c r="D26" s="74" t="s">
        <v>3859</v>
      </c>
      <c r="E26" s="74" t="s">
        <v>3860</v>
      </c>
      <c r="F26" s="77"/>
      <c r="H26" s="74" t="s">
        <v>3859</v>
      </c>
      <c r="I26" s="74" t="s">
        <v>3860</v>
      </c>
      <c r="J26" s="74" t="s">
        <v>3859</v>
      </c>
      <c r="K26" s="74" t="s">
        <v>3860</v>
      </c>
      <c r="L26" s="77"/>
      <c r="N26" s="74" t="s">
        <v>3859</v>
      </c>
      <c r="O26" s="74" t="s">
        <v>3860</v>
      </c>
      <c r="P26" s="74"/>
      <c r="Q26" s="74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3837</v>
      </c>
      <c r="B27" s="76" t="s">
        <v>1759</v>
      </c>
      <c r="C27" s="76" t="s">
        <v>3898</v>
      </c>
      <c r="D27" s="76" t="s">
        <v>3899</v>
      </c>
      <c r="E27" s="76" t="s">
        <v>3900</v>
      </c>
      <c r="F27" s="77"/>
      <c r="G27" s="73" t="s">
        <v>3837</v>
      </c>
      <c r="H27" s="76" t="s">
        <v>1055</v>
      </c>
      <c r="I27" s="76" t="s">
        <v>3901</v>
      </c>
      <c r="J27" s="76" t="s">
        <v>3902</v>
      </c>
      <c r="K27" s="76" t="s">
        <v>3903</v>
      </c>
      <c r="L27" s="77"/>
      <c r="M27" s="73" t="s">
        <v>3837</v>
      </c>
      <c r="N27" s="76" t="s">
        <v>3187</v>
      </c>
      <c r="O27" s="76" t="s">
        <v>3904</v>
      </c>
      <c r="P27" s="78"/>
      <c r="Q27" s="78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3841</v>
      </c>
      <c r="C28" s="76" t="s">
        <v>3905</v>
      </c>
      <c r="F28" s="77"/>
      <c r="G28" s="73" t="s">
        <v>3841</v>
      </c>
      <c r="H28" s="76" t="s">
        <v>3906</v>
      </c>
      <c r="I28" s="76" t="s">
        <v>3907</v>
      </c>
      <c r="L28" s="77"/>
      <c r="M28" s="73" t="s">
        <v>3841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3845</v>
      </c>
      <c r="C29" s="76" t="s">
        <v>3908</v>
      </c>
      <c r="D29" s="76" t="s">
        <v>3909</v>
      </c>
      <c r="E29" s="76" t="s">
        <v>3910</v>
      </c>
      <c r="F29" s="77"/>
      <c r="G29" s="73" t="s">
        <v>3845</v>
      </c>
      <c r="I29" s="76" t="s">
        <v>3911</v>
      </c>
      <c r="J29" s="76" t="s">
        <v>3912</v>
      </c>
      <c r="K29" s="76" t="s">
        <v>3913</v>
      </c>
      <c r="L29" s="77"/>
      <c r="M29" s="73" t="s">
        <v>3845</v>
      </c>
      <c r="N29" s="76" t="s">
        <v>3914</v>
      </c>
      <c r="O29" s="76" t="s">
        <v>3915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3849</v>
      </c>
      <c r="B30" s="76" t="s">
        <v>3916</v>
      </c>
      <c r="C30" s="76" t="s">
        <v>3917</v>
      </c>
      <c r="D30" s="76" t="s">
        <v>3918</v>
      </c>
      <c r="E30" s="76" t="s">
        <v>3919</v>
      </c>
      <c r="F30" s="77"/>
      <c r="G30" s="73" t="s">
        <v>3849</v>
      </c>
      <c r="I30" s="76" t="s">
        <v>3920</v>
      </c>
      <c r="J30" s="76" t="s">
        <v>1055</v>
      </c>
      <c r="K30" s="76" t="s">
        <v>3921</v>
      </c>
      <c r="L30" s="77"/>
      <c r="M30" s="73" t="s">
        <v>3849</v>
      </c>
      <c r="N30" s="76" t="s">
        <v>3922</v>
      </c>
      <c r="O30" s="76" t="s">
        <v>3923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7"/>
      <c r="B31" s="77"/>
      <c r="C31" s="77"/>
      <c r="D31" s="77"/>
      <c r="E31" s="77"/>
      <c r="F31" s="77"/>
      <c r="G31" s="69"/>
      <c r="H31" s="69"/>
      <c r="I31" s="69"/>
      <c r="J31" s="69"/>
      <c r="K31" s="69"/>
      <c r="L31" s="77"/>
      <c r="M31" s="77"/>
      <c r="N31" s="77"/>
      <c r="O31" s="77"/>
      <c r="P31" s="77"/>
      <c r="Q31" s="77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3" t="s">
        <v>3924</v>
      </c>
      <c r="B32" s="73" t="s">
        <v>3828</v>
      </c>
      <c r="D32" s="73" t="s">
        <v>3832</v>
      </c>
      <c r="F32" s="77"/>
      <c r="G32" s="72" t="s">
        <v>3925</v>
      </c>
      <c r="H32" s="73" t="s">
        <v>3856</v>
      </c>
      <c r="J32" s="73" t="s">
        <v>3857</v>
      </c>
      <c r="L32" s="77"/>
      <c r="M32" s="79" t="s">
        <v>3926</v>
      </c>
      <c r="N32" s="80" t="s">
        <v>3828</v>
      </c>
      <c r="P32" s="80" t="s">
        <v>3832</v>
      </c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4" t="s">
        <v>3859</v>
      </c>
      <c r="C33" s="74" t="s">
        <v>3860</v>
      </c>
      <c r="D33" s="74" t="s">
        <v>3859</v>
      </c>
      <c r="E33" s="74" t="s">
        <v>3860</v>
      </c>
      <c r="F33" s="77"/>
      <c r="H33" s="74" t="s">
        <v>3859</v>
      </c>
      <c r="I33" s="74" t="s">
        <v>3860</v>
      </c>
      <c r="J33" s="74" t="s">
        <v>3859</v>
      </c>
      <c r="K33" s="74" t="s">
        <v>3860</v>
      </c>
      <c r="L33" s="77"/>
      <c r="N33" s="81" t="s">
        <v>3859</v>
      </c>
      <c r="O33" s="81" t="s">
        <v>3860</v>
      </c>
      <c r="P33" s="81" t="s">
        <v>3859</v>
      </c>
      <c r="Q33" s="81" t="s">
        <v>3860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3" t="s">
        <v>3837</v>
      </c>
      <c r="B34" s="76" t="s">
        <v>2013</v>
      </c>
      <c r="C34" s="76" t="s">
        <v>3927</v>
      </c>
      <c r="D34" s="76" t="s">
        <v>3928</v>
      </c>
      <c r="E34" s="76" t="s">
        <v>3929</v>
      </c>
      <c r="F34" s="77"/>
      <c r="G34" s="73" t="s">
        <v>3837</v>
      </c>
      <c r="H34" s="76" t="s">
        <v>2133</v>
      </c>
      <c r="I34" s="76" t="s">
        <v>3930</v>
      </c>
      <c r="J34" s="76" t="s">
        <v>3931</v>
      </c>
      <c r="K34" s="76" t="s">
        <v>3932</v>
      </c>
      <c r="L34" s="77"/>
      <c r="M34" s="80" t="s">
        <v>3837</v>
      </c>
      <c r="N34" s="68" t="s">
        <v>1803</v>
      </c>
      <c r="O34" s="68" t="s">
        <v>3933</v>
      </c>
      <c r="P34" s="68" t="s">
        <v>3934</v>
      </c>
      <c r="Q34" s="68" t="s">
        <v>3935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3841</v>
      </c>
      <c r="B35" s="76" t="s">
        <v>3936</v>
      </c>
      <c r="F35" s="77"/>
      <c r="G35" s="73" t="s">
        <v>3841</v>
      </c>
      <c r="H35" s="76" t="s">
        <v>3937</v>
      </c>
      <c r="I35" s="76" t="s">
        <v>3938</v>
      </c>
      <c r="L35" s="77"/>
      <c r="M35" s="80" t="s">
        <v>3841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3845</v>
      </c>
      <c r="B36" s="76" t="s">
        <v>3939</v>
      </c>
      <c r="C36" s="76" t="s">
        <v>3940</v>
      </c>
      <c r="D36" s="76" t="s">
        <v>3941</v>
      </c>
      <c r="E36" s="76" t="s">
        <v>3942</v>
      </c>
      <c r="F36" s="77"/>
      <c r="G36" s="73" t="s">
        <v>3845</v>
      </c>
      <c r="I36" s="76" t="s">
        <v>3943</v>
      </c>
      <c r="J36" s="76" t="s">
        <v>3944</v>
      </c>
      <c r="K36" s="76" t="s">
        <v>3945</v>
      </c>
      <c r="L36" s="77"/>
      <c r="M36" s="80" t="s">
        <v>3845</v>
      </c>
      <c r="N36" s="68" t="s">
        <v>1803</v>
      </c>
      <c r="O36" s="68" t="s">
        <v>3946</v>
      </c>
      <c r="P36" s="68" t="s">
        <v>3947</v>
      </c>
      <c r="Q36" s="68" t="s">
        <v>3948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3849</v>
      </c>
      <c r="B37" s="76" t="s">
        <v>3949</v>
      </c>
      <c r="C37" s="76" t="s">
        <v>3950</v>
      </c>
      <c r="D37" s="76" t="s">
        <v>3951</v>
      </c>
      <c r="E37" s="76" t="s">
        <v>3952</v>
      </c>
      <c r="F37" s="77"/>
      <c r="G37" s="73" t="s">
        <v>3849</v>
      </c>
      <c r="I37" s="76" t="s">
        <v>3953</v>
      </c>
      <c r="J37" s="76" t="s">
        <v>2133</v>
      </c>
      <c r="K37" s="76" t="s">
        <v>3954</v>
      </c>
      <c r="L37" s="77"/>
      <c r="M37" s="80" t="s">
        <v>3849</v>
      </c>
      <c r="N37" s="68" t="s">
        <v>3955</v>
      </c>
      <c r="O37" s="68" t="s">
        <v>3956</v>
      </c>
      <c r="P37" s="68" t="s">
        <v>3957</v>
      </c>
      <c r="Q37" s="68" t="s">
        <v>3958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7"/>
      <c r="B38" s="77"/>
      <c r="C38" s="77"/>
      <c r="D38" s="77"/>
      <c r="E38" s="77"/>
      <c r="F38" s="77"/>
      <c r="L38" s="77"/>
      <c r="M38" s="77"/>
      <c r="N38" s="77"/>
      <c r="O38" s="77"/>
      <c r="P38" s="77"/>
      <c r="Q38" s="77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82" t="s">
        <v>3807</v>
      </c>
      <c r="B39" s="77"/>
      <c r="C39" s="77"/>
      <c r="D39" s="77"/>
      <c r="E39" s="77"/>
      <c r="F39" s="77"/>
      <c r="G39" s="72" t="s">
        <v>3959</v>
      </c>
      <c r="H39" s="73" t="s">
        <v>3828</v>
      </c>
      <c r="J39" s="73" t="s">
        <v>3832</v>
      </c>
      <c r="L39" s="77"/>
      <c r="M39" s="79" t="s">
        <v>3960</v>
      </c>
      <c r="N39" s="80" t="s">
        <v>3828</v>
      </c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3" t="s">
        <v>3961</v>
      </c>
      <c r="H40" s="74" t="s">
        <v>3859</v>
      </c>
      <c r="I40" s="74" t="s">
        <v>3860</v>
      </c>
      <c r="J40" s="74" t="s">
        <v>3859</v>
      </c>
      <c r="K40" s="74" t="s">
        <v>3860</v>
      </c>
      <c r="L40" s="77"/>
      <c r="N40" s="81" t="s">
        <v>3859</v>
      </c>
      <c r="O40" s="81" t="s">
        <v>3860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4" t="s">
        <v>3962</v>
      </c>
      <c r="G41" s="73" t="s">
        <v>3837</v>
      </c>
      <c r="H41" s="76" t="s">
        <v>2007</v>
      </c>
      <c r="I41" s="76" t="s">
        <v>3963</v>
      </c>
      <c r="J41" s="76" t="s">
        <v>3964</v>
      </c>
      <c r="K41" s="76" t="s">
        <v>3965</v>
      </c>
      <c r="L41" s="69"/>
      <c r="M41" s="80" t="s">
        <v>3837</v>
      </c>
      <c r="N41" s="76" t="s">
        <v>3429</v>
      </c>
      <c r="O41" s="76" t="s">
        <v>3966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73" t="s">
        <v>3841</v>
      </c>
      <c r="L42" s="69"/>
      <c r="M42" s="80" t="s">
        <v>3841</v>
      </c>
      <c r="O42" s="76" t="s">
        <v>3967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F43" s="69"/>
      <c r="G43" s="73" t="s">
        <v>3845</v>
      </c>
      <c r="H43" s="76" t="s">
        <v>3968</v>
      </c>
      <c r="I43" s="76" t="s">
        <v>3969</v>
      </c>
      <c r="J43" s="76" t="s">
        <v>3970</v>
      </c>
      <c r="K43" s="76" t="s">
        <v>3971</v>
      </c>
      <c r="L43" s="69"/>
      <c r="M43" s="80" t="s">
        <v>3845</v>
      </c>
      <c r="O43" s="76" t="s">
        <v>3972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3849</v>
      </c>
      <c r="H44" s="76" t="s">
        <v>3973</v>
      </c>
      <c r="I44" s="76" t="s">
        <v>3974</v>
      </c>
      <c r="J44" s="76" t="s">
        <v>2007</v>
      </c>
      <c r="K44" s="76" t="s">
        <v>3975</v>
      </c>
      <c r="L44" s="69"/>
      <c r="M44" s="80" t="s">
        <v>3849</v>
      </c>
      <c r="N44" s="76" t="s">
        <v>3976</v>
      </c>
      <c r="O44" s="76" t="s">
        <v>3977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7"/>
      <c r="H45" s="77"/>
      <c r="I45" s="77"/>
      <c r="J45" s="77"/>
      <c r="K45" s="77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2" t="s">
        <v>3978</v>
      </c>
      <c r="H46" s="73" t="s">
        <v>3828</v>
      </c>
      <c r="J46" s="73" t="s">
        <v>3832</v>
      </c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H47" s="74" t="s">
        <v>3859</v>
      </c>
      <c r="I47" s="74" t="s">
        <v>3860</v>
      </c>
      <c r="J47" s="74" t="s">
        <v>3859</v>
      </c>
      <c r="K47" s="74" t="s">
        <v>3860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G48" s="73" t="s">
        <v>3837</v>
      </c>
      <c r="H48" s="76" t="s">
        <v>3243</v>
      </c>
      <c r="I48" s="76" t="s">
        <v>3979</v>
      </c>
      <c r="J48" s="76" t="s">
        <v>3980</v>
      </c>
      <c r="K48" s="76" t="s">
        <v>3981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3841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3845</v>
      </c>
      <c r="H50" s="76" t="s">
        <v>3982</v>
      </c>
      <c r="I50" s="76" t="s">
        <v>3983</v>
      </c>
      <c r="J50" s="76" t="s">
        <v>3984</v>
      </c>
      <c r="K50" s="76" t="s">
        <v>3985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73" t="s">
        <v>3849</v>
      </c>
      <c r="H51" s="76" t="s">
        <v>3986</v>
      </c>
      <c r="I51" s="76" t="s">
        <v>3987</v>
      </c>
      <c r="J51" s="76" t="s">
        <v>3988</v>
      </c>
      <c r="K51" s="76" t="s">
        <v>3989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3822</v>
      </c>
      <c r="B2" s="68" t="s">
        <v>3823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3824</v>
      </c>
      <c r="B3" s="68" t="s">
        <v>3990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3991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3992</v>
      </c>
      <c r="C6" s="67" t="s">
        <v>3993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3994</v>
      </c>
      <c r="B7" s="76" t="s">
        <v>186</v>
      </c>
      <c r="C7" s="68" t="s">
        <v>3995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3996</v>
      </c>
      <c r="E9" s="76"/>
      <c r="F9" s="72" t="s">
        <v>3997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3998</v>
      </c>
      <c r="B10" s="73" t="s">
        <v>3999</v>
      </c>
      <c r="D10" s="73" t="s">
        <v>3993</v>
      </c>
      <c r="E10" s="76"/>
      <c r="F10" s="72" t="s">
        <v>4000</v>
      </c>
      <c r="H10" s="73" t="s">
        <v>4</v>
      </c>
      <c r="J10" s="73" t="s">
        <v>3993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4001</v>
      </c>
      <c r="B11" s="87" t="s">
        <v>4002</v>
      </c>
      <c r="C11" s="76" t="s">
        <v>4003</v>
      </c>
      <c r="D11" s="76" t="s">
        <v>4004</v>
      </c>
      <c r="E11" s="69"/>
      <c r="F11" s="73" t="s">
        <v>3829</v>
      </c>
      <c r="H11" s="87" t="s">
        <v>4002</v>
      </c>
      <c r="I11" s="76" t="s">
        <v>4005</v>
      </c>
      <c r="J11" s="76" t="s">
        <v>4006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4007</v>
      </c>
      <c r="C12" s="76" t="s">
        <v>4008</v>
      </c>
      <c r="D12" s="76" t="s">
        <v>4009</v>
      </c>
      <c r="E12" s="77"/>
      <c r="F12" s="73" t="s">
        <v>3830</v>
      </c>
      <c r="I12" s="76" t="s">
        <v>4010</v>
      </c>
      <c r="J12" s="76" t="s">
        <v>4011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4012</v>
      </c>
      <c r="C13" s="76" t="s">
        <v>4013</v>
      </c>
      <c r="D13" s="76" t="s">
        <v>4014</v>
      </c>
      <c r="E13" s="82"/>
      <c r="F13" s="73" t="s">
        <v>3831</v>
      </c>
      <c r="G13" s="76" t="s">
        <v>3852</v>
      </c>
      <c r="I13" s="76" t="s">
        <v>4015</v>
      </c>
      <c r="J13" s="76" t="s">
        <v>4016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4017</v>
      </c>
      <c r="C14" s="68" t="s">
        <v>4003</v>
      </c>
      <c r="D14" s="76" t="s">
        <v>4018</v>
      </c>
      <c r="E14" s="82"/>
      <c r="G14" s="76" t="s">
        <v>4019</v>
      </c>
      <c r="I14" s="76" t="s">
        <v>4020</v>
      </c>
      <c r="J14" s="76" t="s">
        <v>4021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4022</v>
      </c>
      <c r="E16" s="82"/>
      <c r="F16" s="72" t="s">
        <v>4023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4024</v>
      </c>
      <c r="B17" s="73" t="s">
        <v>3999</v>
      </c>
      <c r="D17" s="73" t="s">
        <v>3993</v>
      </c>
      <c r="E17" s="82"/>
      <c r="F17" s="72" t="s">
        <v>4025</v>
      </c>
      <c r="G17" s="73" t="s">
        <v>4</v>
      </c>
      <c r="I17" s="73" t="s">
        <v>3993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3820</v>
      </c>
      <c r="B18" s="87" t="s">
        <v>4002</v>
      </c>
      <c r="C18" s="76" t="s">
        <v>4026</v>
      </c>
      <c r="D18" s="76" t="s">
        <v>4027</v>
      </c>
      <c r="E18" s="82"/>
      <c r="F18" s="73" t="s">
        <v>4028</v>
      </c>
      <c r="G18" s="87" t="s">
        <v>4002</v>
      </c>
      <c r="H18" s="76" t="s">
        <v>4029</v>
      </c>
      <c r="I18" s="76" t="s">
        <v>4030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3824</v>
      </c>
      <c r="D19" s="76" t="s">
        <v>2225</v>
      </c>
      <c r="E19" s="82"/>
      <c r="F19" s="73" t="s">
        <v>4031</v>
      </c>
      <c r="H19" s="76" t="s">
        <v>4032</v>
      </c>
      <c r="I19" s="76" t="s">
        <v>4033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3822</v>
      </c>
      <c r="C20" s="76" t="s">
        <v>1489</v>
      </c>
      <c r="D20" s="76" t="s">
        <v>4034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3998</v>
      </c>
      <c r="B21" s="73" t="s">
        <v>3999</v>
      </c>
      <c r="D21" s="73" t="s">
        <v>3993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4035</v>
      </c>
      <c r="B22" s="89" t="s">
        <v>4002</v>
      </c>
      <c r="C22" s="76" t="s">
        <v>4013</v>
      </c>
      <c r="D22" s="76" t="s">
        <v>4036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4037</v>
      </c>
      <c r="E24" s="82"/>
      <c r="F24" s="67" t="s">
        <v>4038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4025</v>
      </c>
      <c r="B25" s="73" t="s">
        <v>4</v>
      </c>
      <c r="D25" s="73" t="s">
        <v>3993</v>
      </c>
      <c r="E25" s="82"/>
      <c r="F25" s="67" t="s">
        <v>4039</v>
      </c>
      <c r="G25" s="73" t="s">
        <v>4</v>
      </c>
      <c r="H25" s="67" t="s">
        <v>3993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4040</v>
      </c>
      <c r="B26" s="87" t="s">
        <v>4002</v>
      </c>
      <c r="C26" s="76" t="s">
        <v>4041</v>
      </c>
      <c r="D26" s="76" t="s">
        <v>4042</v>
      </c>
      <c r="E26" s="82"/>
      <c r="F26" s="67" t="s">
        <v>3994</v>
      </c>
      <c r="G26" s="76" t="s">
        <v>4043</v>
      </c>
      <c r="H26" s="68" t="s">
        <v>4044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4045</v>
      </c>
      <c r="D27" s="76" t="s">
        <v>4046</v>
      </c>
      <c r="E27" s="82"/>
      <c r="F27" s="67" t="s">
        <v>3997</v>
      </c>
      <c r="G27" s="76" t="s">
        <v>4047</v>
      </c>
      <c r="H27" s="68" t="s">
        <v>4048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4031</v>
      </c>
      <c r="C28" s="76" t="s">
        <v>4049</v>
      </c>
      <c r="D28" s="76" t="s">
        <v>4033</v>
      </c>
      <c r="E28" s="69"/>
      <c r="F28" s="67" t="s">
        <v>3996</v>
      </c>
      <c r="G28" s="76" t="s">
        <v>4050</v>
      </c>
      <c r="H28" s="68" t="s">
        <v>4051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3822</v>
      </c>
      <c r="B2" s="68" t="s">
        <v>3823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3824</v>
      </c>
      <c r="B3" s="68" t="s">
        <v>3990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4052</v>
      </c>
      <c r="K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4053</v>
      </c>
      <c r="C6" s="67" t="s">
        <v>4</v>
      </c>
      <c r="E6" s="67" t="s">
        <v>4054</v>
      </c>
      <c r="F6" s="67" t="s">
        <v>4055</v>
      </c>
      <c r="G6" s="67" t="s">
        <v>8</v>
      </c>
      <c r="H6" s="67" t="s">
        <v>4017</v>
      </c>
      <c r="K6" s="68"/>
      <c r="L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4056</v>
      </c>
      <c r="C7" s="68" t="s">
        <v>4057</v>
      </c>
      <c r="E7" s="68" t="s">
        <v>2663</v>
      </c>
      <c r="F7" s="68" t="s">
        <v>4058</v>
      </c>
      <c r="G7" s="68" t="s">
        <v>4059</v>
      </c>
      <c r="H7" s="68" t="s">
        <v>2551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4060</v>
      </c>
      <c r="B8" s="67" t="s">
        <v>3859</v>
      </c>
      <c r="C8" s="87" t="s">
        <v>4002</v>
      </c>
      <c r="D8" s="68" t="s">
        <v>4061</v>
      </c>
      <c r="E8" s="68" t="s">
        <v>4062</v>
      </c>
      <c r="F8" s="68" t="s">
        <v>4063</v>
      </c>
      <c r="G8" s="68" t="s">
        <v>4059</v>
      </c>
      <c r="H8" s="68" t="s">
        <v>4064</v>
      </c>
      <c r="K8" s="68"/>
      <c r="L8" s="68"/>
      <c r="M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3860</v>
      </c>
      <c r="D9" s="68" t="s">
        <v>4040</v>
      </c>
      <c r="E9" s="68" t="s">
        <v>4065</v>
      </c>
      <c r="F9" s="68" t="s">
        <v>4066</v>
      </c>
      <c r="G9" s="68" t="s">
        <v>4067</v>
      </c>
      <c r="H9" s="68" t="s">
        <v>4068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4069</v>
      </c>
      <c r="B10" s="67" t="s">
        <v>3859</v>
      </c>
      <c r="D10" s="68" t="s">
        <v>4070</v>
      </c>
      <c r="E10" s="68" t="s">
        <v>4071</v>
      </c>
      <c r="F10" s="68" t="s">
        <v>4072</v>
      </c>
      <c r="G10" s="68" t="s">
        <v>4073</v>
      </c>
      <c r="H10" s="68" t="s">
        <v>4074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3860</v>
      </c>
      <c r="D11" s="68" t="s">
        <v>4075</v>
      </c>
      <c r="E11" s="68" t="s">
        <v>4076</v>
      </c>
      <c r="F11" s="68" t="s">
        <v>4077</v>
      </c>
      <c r="G11" s="68" t="s">
        <v>4078</v>
      </c>
      <c r="H11" s="68" t="s">
        <v>4079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4080</v>
      </c>
      <c r="B12" s="67" t="s">
        <v>3859</v>
      </c>
      <c r="D12" s="68" t="s">
        <v>4081</v>
      </c>
      <c r="E12" s="68" t="s">
        <v>4082</v>
      </c>
      <c r="F12" s="68" t="s">
        <v>4083</v>
      </c>
      <c r="G12" s="68" t="s">
        <v>4084</v>
      </c>
      <c r="H12" s="68" t="s">
        <v>4085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4086</v>
      </c>
      <c r="D13" s="68" t="s">
        <v>4087</v>
      </c>
      <c r="E13" s="68" t="s">
        <v>4088</v>
      </c>
      <c r="F13" s="68" t="s">
        <v>4089</v>
      </c>
      <c r="G13" s="90" t="s">
        <v>4090</v>
      </c>
      <c r="H13" s="68" t="s">
        <v>4091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3860</v>
      </c>
      <c r="D14" s="68" t="s">
        <v>4092</v>
      </c>
      <c r="E14" s="68" t="s">
        <v>4093</v>
      </c>
      <c r="F14" s="68" t="s">
        <v>4094</v>
      </c>
      <c r="G14" s="68" t="s">
        <v>4095</v>
      </c>
      <c r="H14" s="68" t="s">
        <v>4096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4097</v>
      </c>
      <c r="D15" s="68" t="s">
        <v>4098</v>
      </c>
      <c r="E15" s="68" t="s">
        <v>4099</v>
      </c>
      <c r="F15" s="68" t="s">
        <v>4100</v>
      </c>
      <c r="G15" s="90" t="s">
        <v>4101</v>
      </c>
      <c r="H15" s="68" t="s">
        <v>4102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95</v>
      </c>
      <c r="D16" s="68" t="s">
        <v>4103</v>
      </c>
      <c r="E16" s="68" t="s">
        <v>4104</v>
      </c>
      <c r="F16" s="68" t="s">
        <v>4105</v>
      </c>
      <c r="G16" s="68" t="s">
        <v>4106</v>
      </c>
      <c r="H16" s="68" t="s">
        <v>4107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4108</v>
      </c>
      <c r="D17" s="68" t="s">
        <v>4109</v>
      </c>
      <c r="E17" s="68" t="s">
        <v>4110</v>
      </c>
      <c r="F17" s="68" t="s">
        <v>4111</v>
      </c>
      <c r="G17" s="68" t="s">
        <v>4112</v>
      </c>
      <c r="H17" s="68" t="s">
        <v>4113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4114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4115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4053</v>
      </c>
      <c r="B21" s="67" t="s">
        <v>4</v>
      </c>
      <c r="D21" s="67" t="s">
        <v>3993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4056</v>
      </c>
      <c r="B22" s="68" t="s">
        <v>4057</v>
      </c>
      <c r="D22" s="68" t="s">
        <v>3089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4060</v>
      </c>
      <c r="B23" s="87" t="s">
        <v>4002</v>
      </c>
      <c r="C23" s="68" t="s">
        <v>4005</v>
      </c>
      <c r="D23" s="68" t="s">
        <v>4116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4109</v>
      </c>
      <c r="D24" s="68" t="s">
        <v>4117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4118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4053</v>
      </c>
      <c r="B27" s="67" t="s">
        <v>4</v>
      </c>
      <c r="D27" s="67" t="s">
        <v>3993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4056</v>
      </c>
      <c r="B28" s="68" t="s">
        <v>4057</v>
      </c>
      <c r="D28" s="68" t="s">
        <v>4119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4060</v>
      </c>
      <c r="D29" s="68" t="s">
        <v>4119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4002</v>
      </c>
      <c r="C30" s="68" t="s">
        <v>4109</v>
      </c>
      <c r="D30" s="68" t="s">
        <v>4120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4121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4053</v>
      </c>
      <c r="B33" s="67" t="s">
        <v>4</v>
      </c>
      <c r="D33" s="67" t="s">
        <v>3993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4056</v>
      </c>
      <c r="B34" s="68" t="s">
        <v>4057</v>
      </c>
      <c r="D34" s="68" t="s">
        <v>4122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4060</v>
      </c>
      <c r="D35" s="68" t="s">
        <v>4122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4002</v>
      </c>
      <c r="C36" s="68" t="s">
        <v>4109</v>
      </c>
      <c r="D36" s="68" t="s">
        <v>4123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0">
    <mergeCell ref="B1:D1"/>
    <mergeCell ref="B2:D2"/>
    <mergeCell ref="B3:D3"/>
    <mergeCell ref="A5:H5"/>
    <mergeCell ref="K5:N5"/>
    <mergeCell ref="C6:D6"/>
    <mergeCell ref="L6:M6"/>
    <mergeCell ref="N7:N8"/>
    <mergeCell ref="A6:B6"/>
    <mergeCell ref="A7:B7"/>
    <mergeCell ref="C7:D7"/>
    <mergeCell ref="A8:A9"/>
    <mergeCell ref="C8:C17"/>
    <mergeCell ref="A10:A11"/>
    <mergeCell ref="A12:A15"/>
    <mergeCell ref="B22:C22"/>
    <mergeCell ref="B23:B24"/>
    <mergeCell ref="A16:B16"/>
    <mergeCell ref="A17:B17"/>
    <mergeCell ref="A19:E19"/>
    <mergeCell ref="A20:E20"/>
    <mergeCell ref="B21:C21"/>
    <mergeCell ref="D21:E21"/>
    <mergeCell ref="D22:E22"/>
    <mergeCell ref="D29:E29"/>
    <mergeCell ref="D30:E30"/>
    <mergeCell ref="A32:E32"/>
    <mergeCell ref="B33:C33"/>
    <mergeCell ref="D33:E33"/>
    <mergeCell ref="B34:C35"/>
    <mergeCell ref="D34:E34"/>
    <mergeCell ref="D35:E35"/>
    <mergeCell ref="D36:E36"/>
    <mergeCell ref="D23:E23"/>
    <mergeCell ref="D24:E24"/>
    <mergeCell ref="A26:E26"/>
    <mergeCell ref="B27:C27"/>
    <mergeCell ref="D27:E27"/>
    <mergeCell ref="B28:C29"/>
    <mergeCell ref="D28:E2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4124</v>
      </c>
      <c r="F1" s="68"/>
      <c r="G1" s="67" t="s">
        <v>4125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4039</v>
      </c>
      <c r="B2" s="67" t="s">
        <v>3556</v>
      </c>
      <c r="F2" s="68"/>
      <c r="G2" s="67" t="s">
        <v>4126</v>
      </c>
      <c r="H2" s="67" t="s">
        <v>3993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4127</v>
      </c>
      <c r="D3" s="67" t="s">
        <v>4128</v>
      </c>
      <c r="F3" s="85"/>
      <c r="H3" s="91" t="s">
        <v>4129</v>
      </c>
      <c r="J3" s="91" t="s">
        <v>4130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4131</v>
      </c>
      <c r="B4" s="68" t="s">
        <v>4132</v>
      </c>
      <c r="D4" s="68" t="s">
        <v>4133</v>
      </c>
      <c r="F4" s="85"/>
      <c r="G4" s="67" t="s">
        <v>4134</v>
      </c>
      <c r="H4" s="68" t="s">
        <v>4135</v>
      </c>
      <c r="J4" s="92" t="s">
        <v>4136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4137</v>
      </c>
      <c r="B5" s="68" t="s">
        <v>4138</v>
      </c>
      <c r="D5" s="68" t="s">
        <v>4139</v>
      </c>
      <c r="F5" s="85"/>
      <c r="G5" s="67" t="s">
        <v>4140</v>
      </c>
      <c r="H5" s="68" t="s">
        <v>4141</v>
      </c>
      <c r="J5" s="93" t="s">
        <v>4142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4143</v>
      </c>
      <c r="B6" s="68" t="s">
        <v>4144</v>
      </c>
      <c r="D6" s="68" t="s">
        <v>4145</v>
      </c>
      <c r="F6" s="85"/>
      <c r="G6" s="67" t="s">
        <v>4146</v>
      </c>
      <c r="H6" s="68" t="s">
        <v>4147</v>
      </c>
      <c r="J6" s="68" t="s">
        <v>4148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4149</v>
      </c>
      <c r="B7" s="68" t="s">
        <v>4150</v>
      </c>
      <c r="D7" s="68" t="s">
        <v>4151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4152</v>
      </c>
      <c r="B8" s="68" t="s">
        <v>4153</v>
      </c>
      <c r="D8" s="68" t="s">
        <v>4154</v>
      </c>
      <c r="F8" s="85"/>
      <c r="G8" s="67" t="s">
        <v>4155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4156</v>
      </c>
      <c r="B9" s="68" t="s">
        <v>4157</v>
      </c>
      <c r="D9" s="68" t="s">
        <v>4158</v>
      </c>
      <c r="F9" s="85"/>
      <c r="G9" s="86"/>
      <c r="H9" s="67" t="s">
        <v>4159</v>
      </c>
      <c r="I9" s="67" t="s">
        <v>3993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4160</v>
      </c>
      <c r="B10" s="68" t="s">
        <v>4161</v>
      </c>
      <c r="D10" s="68" t="s">
        <v>4162</v>
      </c>
      <c r="F10" s="85"/>
      <c r="G10" s="67" t="s">
        <v>2108</v>
      </c>
      <c r="H10" s="76" t="s">
        <v>4163</v>
      </c>
      <c r="I10" s="68" t="s">
        <v>4164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4165</v>
      </c>
      <c r="B11" s="68" t="s">
        <v>4166</v>
      </c>
      <c r="D11" s="68" t="s">
        <v>4167</v>
      </c>
      <c r="F11" s="85"/>
      <c r="G11" s="67" t="s">
        <v>4168</v>
      </c>
      <c r="I11" s="68" t="s">
        <v>4169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4170</v>
      </c>
      <c r="B12" s="68" t="s">
        <v>4171</v>
      </c>
      <c r="D12" s="68" t="s">
        <v>4172</v>
      </c>
      <c r="F12" s="85"/>
      <c r="G12" s="67" t="s">
        <v>4173</v>
      </c>
      <c r="I12" s="68" t="s">
        <v>4174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4175</v>
      </c>
      <c r="D14" s="85"/>
      <c r="E14" s="85"/>
      <c r="F14" s="85"/>
      <c r="G14" s="85"/>
      <c r="H14" s="85"/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4053</v>
      </c>
      <c r="B15" s="67" t="s">
        <v>3993</v>
      </c>
      <c r="D15" s="85"/>
      <c r="F15" s="85"/>
      <c r="G15" s="85"/>
      <c r="H15" s="85"/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3837</v>
      </c>
      <c r="B16" s="68" t="s">
        <v>4176</v>
      </c>
      <c r="D16" s="68"/>
      <c r="F16" s="68"/>
      <c r="G16" s="68"/>
      <c r="H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4177</v>
      </c>
      <c r="D17" s="68"/>
      <c r="F17" s="85"/>
      <c r="G17" s="85"/>
      <c r="H17" s="85"/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3841</v>
      </c>
      <c r="B18" s="68" t="s">
        <v>4178</v>
      </c>
      <c r="D18" s="68"/>
      <c r="F18" s="85"/>
      <c r="G18" s="85"/>
      <c r="H18" s="85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4179</v>
      </c>
      <c r="D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3845</v>
      </c>
      <c r="B20" s="68" t="s">
        <v>4180</v>
      </c>
      <c r="D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4181</v>
      </c>
      <c r="D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3849</v>
      </c>
      <c r="B22" s="68" t="s">
        <v>4182</v>
      </c>
      <c r="D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4183</v>
      </c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4184</v>
      </c>
      <c r="F25" s="67" t="s">
        <v>4185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19" t="s">
        <v>4186</v>
      </c>
      <c r="F26" s="19" t="s">
        <v>4187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4188</v>
      </c>
      <c r="F27" s="19" t="s">
        <v>4189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4190</v>
      </c>
      <c r="F28" s="19" t="s">
        <v>4191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4192</v>
      </c>
      <c r="F29" s="19" t="s">
        <v>4193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2" t="s">
        <v>4194</v>
      </c>
      <c r="F30" s="12" t="s">
        <v>4195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4196</v>
      </c>
      <c r="F31" s="12" t="s">
        <v>4197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4198</v>
      </c>
      <c r="F32" s="12" t="s">
        <v>4199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4200</v>
      </c>
      <c r="F33" s="12" t="s">
        <v>4201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4202</v>
      </c>
      <c r="F34" s="19" t="s">
        <v>4203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4204</v>
      </c>
      <c r="F35" s="19" t="s">
        <v>4205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4206</v>
      </c>
      <c r="F36" s="19" t="s">
        <v>4207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4208</v>
      </c>
      <c r="F37" s="19" t="s">
        <v>4209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4210</v>
      </c>
      <c r="F38" s="19" t="s">
        <v>4211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4212</v>
      </c>
      <c r="F39" s="19" t="s">
        <v>4213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4214</v>
      </c>
      <c r="F40" s="12" t="s">
        <v>4215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4216</v>
      </c>
      <c r="F41" s="12" t="s">
        <v>4217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4218</v>
      </c>
      <c r="F42" s="19" t="s">
        <v>4219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2" t="s">
        <v>4220</v>
      </c>
      <c r="F43" s="12" t="s">
        <v>4221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4222</v>
      </c>
      <c r="F44" s="19" t="s">
        <v>4223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4224</v>
      </c>
      <c r="F45" s="19" t="s">
        <v>4225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2" t="s">
        <v>4226</v>
      </c>
      <c r="F46" s="12" t="s">
        <v>4227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4228</v>
      </c>
      <c r="F47" s="12" t="s">
        <v>4229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4230</v>
      </c>
      <c r="F48" s="12" t="s">
        <v>4231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4232</v>
      </c>
      <c r="F49" s="12" t="s">
        <v>4233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4234</v>
      </c>
      <c r="F50" s="12" t="s">
        <v>4235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4236</v>
      </c>
      <c r="F51" s="19" t="s">
        <v>4237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2" t="s">
        <v>4238</v>
      </c>
      <c r="F52" s="12" t="s">
        <v>4239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4240</v>
      </c>
      <c r="F53" s="12" t="s">
        <v>4241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9" t="s">
        <v>4242</v>
      </c>
      <c r="F54" s="19" t="s">
        <v>4243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3822</v>
      </c>
      <c r="B2" s="68" t="s">
        <v>3823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3824</v>
      </c>
      <c r="B3" s="68" t="s">
        <v>3990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4244</v>
      </c>
      <c r="F5" s="67" t="s">
        <v>4245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4246</v>
      </c>
      <c r="B6" s="67" t="s">
        <v>4247</v>
      </c>
      <c r="C6" s="67" t="s">
        <v>3993</v>
      </c>
      <c r="F6" s="67" t="s">
        <v>4246</v>
      </c>
      <c r="G6" s="67" t="s">
        <v>4247</v>
      </c>
      <c r="H6" s="67" t="s">
        <v>3993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4040</v>
      </c>
      <c r="B7" s="68" t="s">
        <v>4248</v>
      </c>
      <c r="C7" s="68" t="s">
        <v>4249</v>
      </c>
      <c r="F7" s="68" t="s">
        <v>14</v>
      </c>
      <c r="G7" s="68" t="s">
        <v>4250</v>
      </c>
      <c r="H7" s="68" t="s">
        <v>4251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4252</v>
      </c>
      <c r="B8" s="68" t="s">
        <v>4253</v>
      </c>
      <c r="C8" s="68" t="s">
        <v>4254</v>
      </c>
      <c r="F8" s="68" t="s">
        <v>28</v>
      </c>
      <c r="G8" s="68" t="s">
        <v>4255</v>
      </c>
      <c r="H8" s="68" t="s">
        <v>4256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4257</v>
      </c>
      <c r="B9" s="68" t="s">
        <v>4258</v>
      </c>
      <c r="C9" s="68" t="s">
        <v>4259</v>
      </c>
      <c r="F9" s="68" t="s">
        <v>4260</v>
      </c>
      <c r="G9" s="68" t="s">
        <v>4261</v>
      </c>
      <c r="H9" s="68" t="s">
        <v>4262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4010</v>
      </c>
      <c r="B10" s="68" t="s">
        <v>4263</v>
      </c>
      <c r="C10" s="68" t="s">
        <v>4264</v>
      </c>
      <c r="F10" s="68" t="s">
        <v>4265</v>
      </c>
      <c r="G10" s="68" t="s">
        <v>4266</v>
      </c>
      <c r="H10" s="68" t="s">
        <v>4267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1471</v>
      </c>
      <c r="B11" s="68" t="s">
        <v>4268</v>
      </c>
      <c r="C11" s="68" t="s">
        <v>4269</v>
      </c>
      <c r="F11" s="68" t="s">
        <v>4270</v>
      </c>
      <c r="G11" s="68" t="s">
        <v>4271</v>
      </c>
      <c r="H11" s="68" t="s">
        <v>4272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4273</v>
      </c>
      <c r="B12" s="68" t="s">
        <v>4274</v>
      </c>
      <c r="C12" s="68" t="s">
        <v>4275</v>
      </c>
      <c r="F12" s="68" t="s">
        <v>2379</v>
      </c>
      <c r="G12" s="68" t="s">
        <v>4276</v>
      </c>
      <c r="H12" s="68" t="s">
        <v>4277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4278</v>
      </c>
      <c r="B13" s="68" t="s">
        <v>4279</v>
      </c>
      <c r="C13" s="68" t="s">
        <v>4280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4281</v>
      </c>
      <c r="B14" s="68" t="s">
        <v>4282</v>
      </c>
      <c r="C14" s="68" t="s">
        <v>4283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4284</v>
      </c>
      <c r="B15" s="68" t="s">
        <v>4285</v>
      </c>
      <c r="C15" s="68" t="s">
        <v>4286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4287</v>
      </c>
      <c r="B16" s="68" t="s">
        <v>4288</v>
      </c>
      <c r="C16" s="68" t="s">
        <v>4289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4290</v>
      </c>
      <c r="B17" s="68" t="s">
        <v>4291</v>
      </c>
      <c r="C17" s="68" t="s">
        <v>4292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4293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4246</v>
      </c>
      <c r="B20" s="67" t="s">
        <v>4247</v>
      </c>
      <c r="C20" s="67" t="s">
        <v>3993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4294</v>
      </c>
      <c r="B21" s="68" t="s">
        <v>4295</v>
      </c>
      <c r="C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4008</v>
      </c>
      <c r="B22" s="68" t="s">
        <v>4296</v>
      </c>
      <c r="C22" s="68" t="s">
        <v>4297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4003</v>
      </c>
      <c r="B23" s="68" t="s">
        <v>4298</v>
      </c>
      <c r="C23" s="68" t="s">
        <v>4299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4300</v>
      </c>
      <c r="B24" s="68" t="s">
        <v>4301</v>
      </c>
      <c r="C24" s="68" t="s">
        <v>4302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4303</v>
      </c>
      <c r="B25" s="68" t="s">
        <v>4304</v>
      </c>
      <c r="C25" s="68" t="s">
        <v>4305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4306</v>
      </c>
      <c r="B26" s="68" t="s">
        <v>4307</v>
      </c>
      <c r="C26" s="68" t="s">
        <v>4308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4309</v>
      </c>
      <c r="B27" s="68" t="s">
        <v>4310</v>
      </c>
      <c r="C27" s="68" t="s">
        <v>4311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4312</v>
      </c>
      <c r="B28" s="68" t="s">
        <v>4313</v>
      </c>
      <c r="C28" s="68" t="s">
        <v>4314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4315</v>
      </c>
      <c r="C29" s="68" t="s">
        <v>4316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4317</v>
      </c>
      <c r="C30" s="68" t="s">
        <v>4318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4319</v>
      </c>
      <c r="C31" s="68" t="s">
        <v>4320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4321</v>
      </c>
      <c r="C32" s="68" t="s">
        <v>4322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4323</v>
      </c>
      <c r="C33" s="94" t="s">
        <v>4324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4325</v>
      </c>
      <c r="B34" s="68" t="s">
        <v>4326</v>
      </c>
      <c r="C34" s="68" t="s">
        <v>4327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4328</v>
      </c>
      <c r="B35" s="68" t="s">
        <v>4329</v>
      </c>
      <c r="C35" s="68" t="s">
        <v>4330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4331</v>
      </c>
      <c r="B36" s="68" t="s">
        <v>4332</v>
      </c>
      <c r="C36" s="68" t="s">
        <v>4333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4334</v>
      </c>
      <c r="B37" s="68" t="s">
        <v>4335</v>
      </c>
      <c r="C37" s="68" t="s">
        <v>4336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4337</v>
      </c>
      <c r="B38" s="68" t="s">
        <v>4338</v>
      </c>
      <c r="C38" s="68" t="s">
        <v>4339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4340</v>
      </c>
      <c r="B39" s="68" t="s">
        <v>4341</v>
      </c>
      <c r="C39" s="68" t="s">
        <v>4320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4342</v>
      </c>
      <c r="B40" s="68" t="s">
        <v>4343</v>
      </c>
      <c r="C40" s="68" t="s">
        <v>4344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4345</v>
      </c>
      <c r="B41" s="68" t="s">
        <v>4346</v>
      </c>
      <c r="C41" s="68" t="s">
        <v>4347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4348</v>
      </c>
      <c r="B42" s="68" t="s">
        <v>4349</v>
      </c>
      <c r="C42" s="68" t="s">
        <v>4350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4351</v>
      </c>
      <c r="B43" s="68" t="s">
        <v>4352</v>
      </c>
      <c r="C43" s="68" t="s">
        <v>4353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4354</v>
      </c>
      <c r="B44" s="68" t="s">
        <v>4355</v>
      </c>
      <c r="C44" s="68" t="s">
        <v>4356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4357</v>
      </c>
      <c r="B45" s="68" t="s">
        <v>4358</v>
      </c>
      <c r="C45" s="68" t="s">
        <v>4359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4360</v>
      </c>
      <c r="B46" s="68" t="s">
        <v>4361</v>
      </c>
      <c r="C46" s="68" t="s">
        <v>4362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4363</v>
      </c>
      <c r="B47" s="68" t="s">
        <v>4364</v>
      </c>
      <c r="C47" s="68" t="s">
        <v>4365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4013</v>
      </c>
      <c r="B48" s="68" t="s">
        <v>4366</v>
      </c>
      <c r="C48" s="68" t="s">
        <v>4367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4368</v>
      </c>
      <c r="B49" s="68" t="s">
        <v>4369</v>
      </c>
      <c r="C49" s="68" t="s">
        <v>4370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4371</v>
      </c>
      <c r="B50" s="68" t="s">
        <v>4372</v>
      </c>
      <c r="C50" s="68" t="s">
        <v>4373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4374</v>
      </c>
      <c r="B51" s="68" t="s">
        <v>4375</v>
      </c>
      <c r="C51" s="68" t="s">
        <v>4376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4377</v>
      </c>
      <c r="B52" s="68" t="s">
        <v>4378</v>
      </c>
      <c r="C52" s="68" t="s">
        <v>4379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4380</v>
      </c>
      <c r="B53" s="68" t="s">
        <v>4381</v>
      </c>
      <c r="C53" s="68" t="s">
        <v>4382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4383</v>
      </c>
      <c r="B54" s="68" t="s">
        <v>4384</v>
      </c>
      <c r="C54" s="68" t="s">
        <v>4385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4386</v>
      </c>
      <c r="B55" s="68" t="s">
        <v>4387</v>
      </c>
      <c r="C55" s="68" t="s">
        <v>4280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4388</v>
      </c>
      <c r="B56" s="68" t="s">
        <v>4389</v>
      </c>
      <c r="C56" s="68" t="s">
        <v>4390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4391</v>
      </c>
      <c r="B57" s="68" t="s">
        <v>4392</v>
      </c>
      <c r="C57" s="68" t="s">
        <v>4393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4394</v>
      </c>
      <c r="B58" s="68" t="s">
        <v>4395</v>
      </c>
      <c r="C58" s="68" t="s">
        <v>4396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4397</v>
      </c>
      <c r="B59" s="68" t="s">
        <v>4398</v>
      </c>
      <c r="C59" s="68" t="s">
        <v>4399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4400</v>
      </c>
      <c r="B60" s="68" t="s">
        <v>4401</v>
      </c>
      <c r="C60" s="68" t="s">
        <v>4402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4403</v>
      </c>
      <c r="B61" s="68" t="s">
        <v>4404</v>
      </c>
      <c r="C61" s="68" t="s">
        <v>4405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8"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26:D26"/>
    <mergeCell ref="C27:D27"/>
    <mergeCell ref="B28:B33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</mergeCells>
  <drawing r:id="rId1"/>
</worksheet>
</file>