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Lexicon!$A$1:$C$1953</definedName>
  </definedNames>
  <calcPr/>
</workbook>
</file>

<file path=xl/sharedStrings.xml><?xml version="1.0" encoding="utf-8"?>
<sst xmlns="http://schemas.openxmlformats.org/spreadsheetml/2006/main" count="6980" uniqueCount="4639">
  <si>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</si>
  <si>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</si>
  <si>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</si>
  <si>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</si>
  <si>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</si>
  <si>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</si>
  <si>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</si>
  <si>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</si>
  <si>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</si>
  <si>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</si>
  <si>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</si>
  <si>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</si>
  <si>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</si>
  <si>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</si>
  <si>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</si>
  <si>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</si>
  <si>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</si>
  <si>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</si>
  <si>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</si>
  <si>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</si>
  <si>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</si>
  <si>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</si>
  <si>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</si>
  <si>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</si>
  <si>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</si>
  <si>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</si>
  <si>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</si>
  <si>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</si>
  <si>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</si>
  <si>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</si>
  <si>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</si>
  <si>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</si>
  <si>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</si>
  <si>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</si>
  <si>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</si>
  <si>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</si>
  <si>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</si>
  <si>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</si>
  <si>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</si>
  <si>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</si>
  <si>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</si>
  <si>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</si>
  <si>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</si>
  <si>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</si>
  <si>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</si>
  <si>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</si>
  <si>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</si>
  <si>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</si>
  <si>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</si>
  <si>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</si>
  <si>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</si>
  <si>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</si>
  <si>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</si>
  <si>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</si>
  <si>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</si>
  <si>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</si>
  <si>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</si>
  <si>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</si>
  <si>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</si>
  <si>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</si>
  <si>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</si>
  <si>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</si>
  <si>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</si>
  <si>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</si>
  <si>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</si>
  <si>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</si>
  <si>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</si>
  <si>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</si>
  <si>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</si>
  <si>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</si>
  <si>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</si>
  <si>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</si>
  <si>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</si>
  <si>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</si>
  <si>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</si>
  <si>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</si>
  <si>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</si>
  <si>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</si>
  <si>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</si>
  <si>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</si>
  <si>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</si>
  <si>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</si>
  <si>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</si>
  <si>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</si>
  <si>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</si>
  <si>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</si>
  <si>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</si>
  <si>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</si>
  <si>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</si>
  <si>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</si>
  <si>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</si>
  <si>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</si>
  <si>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</si>
  <si>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</si>
  <si>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</si>
  <si>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</si>
  <si>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</si>
  <si>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</si>
  <si>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</si>
  <si>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</si>
  <si>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</si>
  <si>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</si>
  <si>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</si>
  <si>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</si>
  <si>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</si>
  <si>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</si>
  <si>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</si>
  <si>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</si>
  <si>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</si>
  <si>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</si>
  <si>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</si>
  <si>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</si>
  <si>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</si>
  <si>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</si>
  <si>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</si>
  <si>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</si>
  <si>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</si>
  <si>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</si>
  <si>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</si>
  <si>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</si>
  <si>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</si>
  <si>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</si>
  <si>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</si>
  <si>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</si>
  <si>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</si>
  <si>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</si>
  <si>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</si>
  <si>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</si>
  <si>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</si>
  <si>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</si>
  <si>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</si>
  <si>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</si>
  <si>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</si>
  <si>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</si>
  <si>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</si>
  <si>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</si>
  <si>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</si>
  <si>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</si>
  <si>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</si>
  <si>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</si>
  <si>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</si>
  <si>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</si>
  <si>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</si>
  <si>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</si>
  <si>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</si>
  <si>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</si>
  <si>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</si>
  <si>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</si>
  <si>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</si>
  <si>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</si>
  <si>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</si>
  <si>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</si>
  <si>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</si>
  <si>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</si>
  <si>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</si>
  <si>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</si>
  <si>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</si>
  <si>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</si>
  <si>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</si>
  <si>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</si>
  <si>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</si>
  <si>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</si>
  <si>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</si>
  <si>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</si>
  <si>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</si>
  <si>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</si>
  <si>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</si>
  <si>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</si>
  <si>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</si>
  <si>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</si>
  <si>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</si>
  <si>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</si>
  <si>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</si>
  <si>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</si>
  <si>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</si>
  <si>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</si>
  <si>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</si>
  <si>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</si>
  <si>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</si>
  <si>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</si>
  <si>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</si>
  <si>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</si>
  <si>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</si>
  <si>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</si>
  <si>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</si>
  <si>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</si>
  <si>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</si>
  <si>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</si>
  <si>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</si>
  <si>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</si>
  <si>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</si>
  <si>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</si>
  <si>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</si>
  <si>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</si>
  <si>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</si>
  <si>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</si>
  <si>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</si>
  <si>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</si>
  <si>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</si>
  <si>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</si>
  <si>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</si>
  <si>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</si>
  <si>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</si>
  <si>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</si>
  <si>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</si>
  <si>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</si>
  <si>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</si>
  <si>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</si>
  <si>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</si>
  <si>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</si>
  <si>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</si>
  <si>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</si>
  <si>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</si>
  <si>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</si>
  <si>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</si>
  <si>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</si>
  <si>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</si>
  <si>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</si>
  <si>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</si>
  <si>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</si>
  <si>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</si>
  <si>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</si>
  <si>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</si>
  <si>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</si>
  <si>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</si>
  <si>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</si>
  <si>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</si>
  <si>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</si>
  <si>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</si>
  <si>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</si>
  <si>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</si>
  <si>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</si>
  <si>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</si>
  <si>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</si>
  <si>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</si>
  <si>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</si>
  <si>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</si>
  <si>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</si>
  <si>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</si>
  <si>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</si>
  <si>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</si>
  <si>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</si>
  <si>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</si>
  <si>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</si>
  <si>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</si>
  <si>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</si>
  <si>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</si>
  <si>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</si>
  <si>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</si>
  <si>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</si>
  <si>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</si>
  <si>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</si>
  <si>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</si>
  <si>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</si>
  <si>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</si>
  <si>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</si>
  <si>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</si>
  <si>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</si>
  <si>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</si>
  <si>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</si>
  <si>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</si>
  <si>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</si>
  <si>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</si>
  <si>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</si>
  <si>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</si>
  <si>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</si>
  <si>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</si>
  <si>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</si>
  <si>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</si>
  <si>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</si>
  <si>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</si>
  <si>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</si>
  <si>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</si>
  <si>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</si>
  <si>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</si>
  <si>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</si>
  <si>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</si>
  <si>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</si>
  <si>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</si>
  <si>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</si>
  <si>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</si>
  <si>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</si>
  <si>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</si>
  <si>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</si>
  <si>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</si>
  <si>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</si>
  <si>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</si>
  <si>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</si>
  <si>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</si>
  <si>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</si>
  <si>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</si>
  <si>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</si>
  <si>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</si>
  <si>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</si>
  <si>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</si>
  <si>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</si>
  <si>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</si>
  <si>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</si>
  <si>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</si>
  <si>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</si>
  <si>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</si>
  <si>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</si>
  <si>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</si>
  <si>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</si>
  <si>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</si>
  <si>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</si>
  <si>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</si>
  <si>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</si>
  <si>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</si>
  <si>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</si>
  <si>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</si>
  <si>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</si>
  <si>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</si>
  <si>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</si>
  <si>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</si>
  <si>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</si>
  <si>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</si>
  <si>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</si>
  <si>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</si>
  <si>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</si>
  <si>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</si>
  <si>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</si>
  <si>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</si>
  <si>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</si>
  <si>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</si>
  <si>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</si>
  <si>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</si>
  <si>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</si>
  <si>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</si>
  <si>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</si>
  <si>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</si>
  <si>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</si>
  <si>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</si>
  <si>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</si>
  <si>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</si>
  <si>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</si>
  <si>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</si>
  <si>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</si>
  <si>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</si>
  <si>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</si>
  <si>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</si>
  <si>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</si>
  <si>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</si>
  <si>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</si>
  <si>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</si>
  <si>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</si>
  <si>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</si>
  <si>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</si>
  <si>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</si>
  <si>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</si>
  <si>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</si>
  <si>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</si>
  <si>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</si>
  <si>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</si>
  <si>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</si>
  <si>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</si>
  <si>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</si>
  <si>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</si>
  <si>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</si>
  <si>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</si>
  <si>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</si>
  <si>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</si>
  <si>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</si>
  <si>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</si>
  <si>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</si>
  <si>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</si>
  <si>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</si>
  <si>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</si>
  <si>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</si>
  <si>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</si>
  <si>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</si>
  <si>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</si>
  <si>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</si>
  <si>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</si>
  <si>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</si>
  <si>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</si>
  <si>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</si>
  <si>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</si>
  <si>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</si>
  <si>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</si>
  <si>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</si>
  <si>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</si>
  <si>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</si>
  <si>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</si>
  <si>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</si>
  <si>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</si>
  <si>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</si>
  <si>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</si>
  <si>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</si>
  <si>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</si>
  <si>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</si>
  <si>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</si>
  <si>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</si>
  <si>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</si>
  <si>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</si>
  <si>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</si>
  <si>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</si>
  <si>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</si>
  <si>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</si>
  <si>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</si>
  <si>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</si>
  <si>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</si>
  <si>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</si>
  <si>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</si>
  <si>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</si>
  <si>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</si>
  <si>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</si>
  <si>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</si>
  <si>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</si>
  <si>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</si>
  <si>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</si>
  <si>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</si>
  <si>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</si>
  <si>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</si>
  <si>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</si>
  <si>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</si>
  <si>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</si>
  <si>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</si>
  <si>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</si>
  <si>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</si>
  <si>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</si>
  <si>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</si>
  <si>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</si>
  <si>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</si>
  <si>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</si>
  <si>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</si>
  <si>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</si>
  <si>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</si>
  <si>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</si>
  <si>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</si>
  <si>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</si>
  <si>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</si>
  <si>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</si>
  <si>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</si>
  <si>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</si>
  <si>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</si>
  <si>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</si>
  <si>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</si>
  <si>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</si>
  <si>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</si>
  <si>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</si>
  <si>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</si>
  <si>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</si>
  <si>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</si>
  <si>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</si>
  <si>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</si>
  <si>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</si>
  <si>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</si>
  <si>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</si>
  <si>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</si>
  <si>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</si>
  <si>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</si>
  <si>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</si>
  <si>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</si>
  <si>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</si>
  <si>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</si>
  <si>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</si>
  <si>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</si>
  <si>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</si>
  <si>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</si>
  <si>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</si>
  <si>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</si>
  <si>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</si>
  <si>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</si>
  <si>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</si>
  <si>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</si>
  <si>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</si>
  <si>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</si>
  <si>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</si>
  <si>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</si>
  <si>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</si>
  <si>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</si>
  <si>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</si>
  <si>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</si>
  <si>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</si>
  <si>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</si>
  <si>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</si>
  <si>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</si>
  <si>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</si>
  <si>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</si>
  <si>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</si>
  <si>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</si>
  <si>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</si>
  <si>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</si>
  <si>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</si>
  <si>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</si>
  <si>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</si>
  <si>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</si>
  <si>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</si>
  <si>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</si>
  <si>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</si>
  <si>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</si>
  <si>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</si>
  <si>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</si>
  <si>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</si>
  <si>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</si>
  <si>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</si>
  <si>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</si>
  <si>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</si>
  <si>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</si>
  <si>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</si>
  <si>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</si>
  <si>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</si>
  <si>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</si>
  <si>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</si>
  <si>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</si>
  <si>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</si>
  <si>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</si>
  <si>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</si>
  <si>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</si>
  <si>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</si>
  <si>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</si>
  <si>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</si>
  <si>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</si>
  <si>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</si>
  <si>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</si>
  <si>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</si>
  <si>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</si>
  <si>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</si>
  <si>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</si>
  <si>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</si>
  <si>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</si>
  <si>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</si>
  <si>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</si>
  <si>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</si>
  <si>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</si>
  <si>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</si>
  <si>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</si>
  <si>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</si>
  <si>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</si>
  <si>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</si>
  <si>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</si>
  <si>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</si>
  <si>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</si>
  <si>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</si>
  <si>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</si>
  <si>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</si>
  <si>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</si>
  <si>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</si>
  <si>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</si>
  <si>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</si>
  <si>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</si>
  <si>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</si>
  <si>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</si>
  <si>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</si>
  <si>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</si>
  <si>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</si>
  <si>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</si>
  <si>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</si>
  <si>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</si>
  <si>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</si>
  <si>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</si>
  <si>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</si>
  <si>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</si>
  <si>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</si>
  <si>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</si>
  <si>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</si>
  <si>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</si>
  <si>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</si>
  <si>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</si>
  <si>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</si>
  <si>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</si>
  <si>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</si>
  <si>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</si>
  <si>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</si>
  <si>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</si>
  <si>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</si>
  <si>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</si>
  <si>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</si>
  <si>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</si>
  <si>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</si>
  <si>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</si>
  <si>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</si>
  <si>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</si>
  <si>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</si>
  <si>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</si>
  <si>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</si>
  <si>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</si>
  <si>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</si>
  <si>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</si>
  <si>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</si>
  <si>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</si>
  <si>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</si>
  <si>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</si>
  <si>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</si>
  <si>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</si>
  <si>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</si>
  <si>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</si>
  <si>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</si>
  <si>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</si>
  <si>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</si>
  <si>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</si>
  <si>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</si>
  <si>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</si>
  <si>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</si>
  <si>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</si>
  <si>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</si>
  <si>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</si>
  <si>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</si>
  <si>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</si>
  <si>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</si>
  <si>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</si>
  <si>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</si>
  <si>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</si>
  <si>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</si>
  <si>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</si>
  <si>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</si>
  <si>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</si>
  <si>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</si>
  <si>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</si>
  <si>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</si>
  <si>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</si>
  <si>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</si>
  <si>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</si>
  <si>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</si>
  <si>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</si>
  <si>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</si>
  <si>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</si>
  <si>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</si>
  <si>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</si>
  <si>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</si>
  <si>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</si>
  <si>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</si>
  <si>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</si>
  <si>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</si>
  <si>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</si>
  <si>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</si>
  <si>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</si>
  <si>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</si>
  <si>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</si>
  <si>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</si>
  <si>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</si>
  <si>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</si>
  <si>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</si>
  <si>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</si>
  <si>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</si>
  <si>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</si>
  <si>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</si>
  <si>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</si>
  <si>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</si>
  <si>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</si>
  <si>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</si>
  <si>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</si>
  <si>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</si>
  <si>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</si>
  <si>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</si>
  <si>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</si>
  <si>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</si>
  <si>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</si>
  <si>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</si>
  <si>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</si>
  <si>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</si>
  <si>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</si>
  <si>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</si>
  <si>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</si>
  <si>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</si>
  <si>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</si>
  <si>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</si>
  <si>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</si>
  <si>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</si>
  <si>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</si>
  <si>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</si>
  <si>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</si>
  <si>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</si>
  <si>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</si>
  <si>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</si>
  <si>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</si>
  <si>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</si>
  <si>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</si>
  <si>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</si>
  <si>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</si>
  <si>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</si>
  <si>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</si>
  <si>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</si>
  <si>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</si>
  <si>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</si>
  <si>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</si>
  <si>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</si>
  <si>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</si>
  <si>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</si>
  <si>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</si>
  <si>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</si>
  <si>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</si>
  <si>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</si>
  <si>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</si>
  <si>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</si>
  <si>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</si>
  <si>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</si>
  <si>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</si>
  <si>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</si>
  <si>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</si>
  <si>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</si>
  <si>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</si>
  <si>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</si>
  <si>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</si>
  <si>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</si>
  <si>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</si>
  <si>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</si>
  <si>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</si>
  <si>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</si>
  <si>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</si>
  <si>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</si>
  <si>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</si>
  <si>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</si>
  <si>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</si>
  <si>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</si>
  <si>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</si>
  <si>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</si>
  <si>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</si>
  <si>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</si>
  <si>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</si>
  <si>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</si>
  <si>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</si>
  <si>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</si>
  <si>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</si>
  <si>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</si>
  <si>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</si>
  <si>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</si>
  <si>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</si>
  <si>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</si>
  <si>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</si>
  <si>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</si>
  <si>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</si>
  <si>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</si>
  <si>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</si>
  <si>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</si>
  <si>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</si>
  <si>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</si>
  <si>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</si>
  <si>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</si>
  <si>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</si>
  <si>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</si>
  <si>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</si>
  <si>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</si>
  <si>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</si>
  <si>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</si>
  <si>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</si>
  <si>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</si>
  <si>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</si>
  <si>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</si>
  <si>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</si>
  <si>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</si>
  <si>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</si>
  <si>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</si>
  <si>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</si>
  <si>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</si>
  <si>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</si>
  <si>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</si>
  <si>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</si>
  <si>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</si>
  <si>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</si>
  <si>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</si>
  <si>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</si>
  <si>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</si>
  <si>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</si>
  <si>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</si>
  <si>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</si>
  <si>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</si>
  <si>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</si>
  <si>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</si>
  <si>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</si>
  <si>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</si>
  <si>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</si>
  <si>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</si>
  <si>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</si>
  <si>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</si>
  <si>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</si>
  <si>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</si>
  <si>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</si>
  <si>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</si>
  <si>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</si>
  <si>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</si>
  <si>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</si>
  <si>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</si>
  <si>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</si>
  <si>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</si>
  <si>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</si>
  <si>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</si>
  <si>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</si>
  <si>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</si>
  <si>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</si>
  <si>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</si>
  <si>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</si>
  <si>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</si>
  <si>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</si>
  <si>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</si>
  <si>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</si>
  <si>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</si>
  <si>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</si>
  <si>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</si>
  <si>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</si>
  <si>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</si>
  <si>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</si>
  <si>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</si>
  <si>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</si>
  <si>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</si>
  <si>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</si>
  <si>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</si>
  <si>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</si>
  <si>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</si>
  <si>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</si>
  <si>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</si>
  <si>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</si>
  <si>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</si>
  <si>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</si>
  <si>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</si>
  <si>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</si>
  <si>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</si>
  <si>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</si>
  <si>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</si>
  <si>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</si>
  <si>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</si>
  <si>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</si>
  <si>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</si>
  <si>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</si>
  <si>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</si>
  <si>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</si>
  <si>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</si>
  <si>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</si>
  <si>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</si>
  <si>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</si>
  <si>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</si>
  <si>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</si>
  <si>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</si>
  <si>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</si>
  <si>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</si>
  <si>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</si>
  <si>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</si>
  <si>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</si>
  <si>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</si>
  <si>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</si>
  <si>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</si>
  <si>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</si>
  <si>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</si>
  <si>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</si>
  <si>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</si>
  <si>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</si>
  <si>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</si>
  <si>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</si>
  <si>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</si>
  <si>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</si>
  <si>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</si>
  <si>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</si>
  <si>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</si>
  <si>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</si>
  <si>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</si>
  <si>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</si>
  <si>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</si>
  <si>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</si>
  <si>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</si>
  <si>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</si>
  <si>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</si>
  <si>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</si>
  <si>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</si>
  <si>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</si>
  <si>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</si>
  <si>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</si>
  <si>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</si>
  <si>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</si>
  <si>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</si>
  <si>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</si>
  <si>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</si>
  <si>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</si>
  <si>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</si>
  <si>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</si>
  <si>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</si>
  <si>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</si>
  <si>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</si>
  <si>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</si>
  <si>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</si>
  <si>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</si>
  <si>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</si>
  <si>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</si>
  <si>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</si>
  <si>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</si>
  <si>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</si>
  <si>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</si>
  <si>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</si>
  <si>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</si>
  <si>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</si>
  <si>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</si>
  <si>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</si>
  <si>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</si>
  <si>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</si>
  <si>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</si>
  <si>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</si>
  <si>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</si>
  <si>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</si>
  <si>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</si>
  <si>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</si>
  <si>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</si>
  <si>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</si>
  <si>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</si>
  <si>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</si>
  <si>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</si>
  <si>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</si>
  <si>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</si>
  <si>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</si>
  <si>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</si>
  <si>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</si>
  <si>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</si>
  <si>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</si>
  <si>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</si>
  <si>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</si>
  <si>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</si>
  <si>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</si>
  <si>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</si>
  <si>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</si>
  <si>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</si>
  <si>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</si>
  <si>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</si>
  <si>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</si>
  <si>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</si>
  <si>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</si>
  <si>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</si>
  <si>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</si>
  <si>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</si>
  <si>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</si>
  <si>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</si>
  <si>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</si>
  <si>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</si>
  <si>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</si>
  <si>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</si>
  <si>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</si>
  <si>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</si>
  <si>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</si>
  <si>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</si>
  <si>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</si>
  <si>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</si>
  <si>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</si>
  <si>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</si>
  <si>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</si>
  <si>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</si>
  <si>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</si>
  <si>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</si>
  <si>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</si>
  <si>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</si>
  <si>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</si>
  <si>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</si>
  <si>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</si>
  <si>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</si>
  <si>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</si>
  <si>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</si>
  <si>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</si>
  <si>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</si>
  <si>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</si>
  <si>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</si>
  <si>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</si>
  <si>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</si>
  <si>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</si>
  <si>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</si>
  <si>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</si>
  <si>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</si>
  <si>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</si>
  <si>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</si>
  <si>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</si>
  <si>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</si>
  <si>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</si>
  <si>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</si>
  <si>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</si>
  <si>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</si>
  <si>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</si>
  <si>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</si>
  <si>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</si>
  <si>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</si>
  <si>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</si>
  <si>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</si>
  <si>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</si>
  <si>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</si>
  <si>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</si>
  <si>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</si>
  <si>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</si>
  <si>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</si>
  <si>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</si>
  <si>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</si>
  <si>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</si>
  <si>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</si>
  <si>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</si>
  <si>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</si>
  <si>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</si>
  <si>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</si>
  <si>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</si>
  <si>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</si>
  <si>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</si>
  <si>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</si>
  <si>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</si>
  <si>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</si>
  <si>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</si>
  <si>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</si>
  <si>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</si>
  <si>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</si>
  <si>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</si>
  <si>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</si>
  <si>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</si>
  <si>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</si>
  <si>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</si>
  <si>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</si>
  <si>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</si>
  <si>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</si>
  <si>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</si>
  <si>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</si>
  <si>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</si>
  <si>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</si>
  <si>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</si>
  <si>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</si>
  <si>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</si>
  <si>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</si>
  <si>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</si>
  <si>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</si>
  <si>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</si>
  <si>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</si>
  <si>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</si>
  <si>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</si>
  <si>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</si>
  <si>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</si>
  <si>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</si>
  <si>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</si>
  <si>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</si>
  <si>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</si>
  <si>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</si>
  <si>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</si>
  <si>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</si>
  <si>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</si>
  <si>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</si>
  <si>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</si>
  <si>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</si>
  <si>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</si>
  <si>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</si>
  <si>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</si>
  <si>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</si>
  <si>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</si>
  <si>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</si>
  <si>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</si>
  <si>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</si>
  <si>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</si>
  <si>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</si>
  <si>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</si>
  <si>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</si>
  <si>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</si>
  <si>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</si>
  <si>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</si>
  <si>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</si>
  <si>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</si>
  <si>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</si>
  <si>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</si>
  <si>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</si>
  <si>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</si>
  <si>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</si>
  <si>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</si>
  <si>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</si>
  <si>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</si>
  <si>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</si>
  <si>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</si>
  <si>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</si>
  <si>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</si>
  <si>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</si>
  <si>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</si>
  <si>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</si>
  <si>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</si>
  <si>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</si>
  <si>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</si>
  <si>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</si>
  <si>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</si>
  <si>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</si>
  <si>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</si>
  <si>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</si>
  <si>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</si>
  <si>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</si>
  <si>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</si>
  <si>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</si>
  <si>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</si>
  <si>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</si>
  <si>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</si>
  <si>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</si>
  <si>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</si>
  <si>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</si>
  <si>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</si>
  <si>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</si>
  <si>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</si>
  <si>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</si>
  <si>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</si>
  <si>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</si>
  <si>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</si>
  <si>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</si>
  <si>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</si>
  <si>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</si>
  <si>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</si>
  <si>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</si>
  <si>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</si>
  <si>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</si>
  <si>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</si>
  <si>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</si>
  <si>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</si>
  <si>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</si>
  <si>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</si>
  <si>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</si>
  <si>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</si>
  <si>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</si>
  <si>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</si>
  <si>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</si>
  <si>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</si>
  <si>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</si>
  <si>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</si>
  <si>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</si>
  <si>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</si>
  <si>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</si>
  <si>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</si>
  <si>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</si>
  <si>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</si>
  <si>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</si>
  <si>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</si>
  <si>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</si>
  <si>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</si>
  <si>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</si>
  <si>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</si>
  <si>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</si>
  <si>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</si>
  <si>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</si>
  <si>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</si>
  <si>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</si>
  <si>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</si>
  <si>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</si>
  <si>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</si>
  <si>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</si>
  <si>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</si>
  <si>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</si>
  <si>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</si>
  <si>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</si>
  <si>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</si>
  <si>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</si>
  <si>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</si>
  <si>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</si>
  <si>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</si>
  <si>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</si>
  <si>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</si>
  <si>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</si>
  <si>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</si>
  <si>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</si>
  <si>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</si>
  <si>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</si>
  <si>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</si>
  <si>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</si>
  <si>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</si>
  <si>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</si>
  <si>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</si>
  <si>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</si>
  <si>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</si>
  <si>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</si>
  <si>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</si>
  <si>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</si>
  <si>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</si>
  <si>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</si>
  <si>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</si>
  <si>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</si>
  <si>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</si>
  <si>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</si>
  <si>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</si>
  <si>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</si>
  <si>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</si>
  <si>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</si>
  <si>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</si>
  <si>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</si>
  <si>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</si>
  <si>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</si>
  <si>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</si>
  <si>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</si>
  <si>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</si>
  <si>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</si>
  <si>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</si>
  <si>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</si>
  <si>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</si>
  <si>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</si>
  <si>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</si>
  <si>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</si>
  <si>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</si>
  <si>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</si>
  <si>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</si>
  <si>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</si>
  <si>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</si>
  <si>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</si>
  <si>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</si>
  <si>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</si>
  <si>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</si>
  <si>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</si>
  <si>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</si>
  <si>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</si>
  <si>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</si>
  <si>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</si>
  <si>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</si>
  <si>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</si>
  <si>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</si>
  <si>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</si>
  <si>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</si>
  <si>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</si>
  <si>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</si>
  <si>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</si>
  <si>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</si>
  <si>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</si>
  <si>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</si>
  <si>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</si>
  <si>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</si>
  <si>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</si>
  <si>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</si>
  <si>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</si>
  <si>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</si>
  <si>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</si>
  <si>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</si>
  <si>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</si>
  <si>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</si>
  <si>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</si>
  <si>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</si>
  <si>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</si>
  <si>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</si>
  <si>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</si>
  <si>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</si>
  <si>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</si>
  <si>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</si>
  <si>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</si>
  <si>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</si>
  <si>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</si>
  <si>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</si>
  <si>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</si>
  <si>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</si>
  <si>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</si>
  <si>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</si>
  <si>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</si>
  <si>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</si>
  <si>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</si>
  <si>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</si>
  <si>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</si>
  <si>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</si>
  <si>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</si>
  <si>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</si>
  <si>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</si>
  <si>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</si>
  <si>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</si>
  <si>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</si>
  <si>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</si>
  <si>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</si>
  <si>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</si>
  <si>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</si>
  <si>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</si>
  <si>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</si>
  <si>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</si>
  <si>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</si>
  <si>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</si>
  <si>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</si>
  <si>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</si>
  <si>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</si>
  <si>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</si>
  <si>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</si>
  <si>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</si>
  <si>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</si>
  <si>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</si>
  <si>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</si>
  <si>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</si>
  <si>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</si>
  <si>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</si>
  <si>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</si>
  <si>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</si>
  <si>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</si>
  <si>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</si>
  <si>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</si>
  <si>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</si>
  <si>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</si>
  <si>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</si>
  <si>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</si>
  <si>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</si>
  <si>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</si>
  <si>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</si>
  <si>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</si>
  <si>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</si>
  <si>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</si>
  <si>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</si>
  <si>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</si>
  <si>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</si>
  <si>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</si>
  <si>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</si>
  <si>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</si>
  <si>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</si>
  <si>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</si>
  <si>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</si>
  <si>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</si>
  <si>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</si>
  <si>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</si>
  <si>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</si>
  <si>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</si>
  <si>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</si>
  <si>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</si>
  <si>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</si>
  <si>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</si>
  <si>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</si>
  <si>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</si>
  <si>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</si>
  <si>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</si>
  <si>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</si>
  <si>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</si>
  <si>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</si>
  <si>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</si>
  <si>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</si>
  <si>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</si>
  <si>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</si>
  <si>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</si>
  <si>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</si>
  <si>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</si>
  <si>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</si>
  <si>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</si>
  <si>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</si>
  <si>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</si>
  <si>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</si>
  <si>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</si>
  <si>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</si>
  <si>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</si>
  <si>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</si>
  <si>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</si>
  <si>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</si>
  <si>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</si>
  <si>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</si>
  <si>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</si>
  <si>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</si>
  <si>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</si>
  <si>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</si>
  <si>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</si>
  <si>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</si>
  <si>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</si>
  <si>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</si>
  <si>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</si>
  <si>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</si>
  <si>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</si>
  <si>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</si>
  <si>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</si>
  <si>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</si>
  <si>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</si>
  <si>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</si>
  <si>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</si>
  <si>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</si>
  <si>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</si>
  <si>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</si>
  <si>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</si>
  <si>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</si>
  <si>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</si>
  <si>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</si>
  <si>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</si>
  <si>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</si>
  <si>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</si>
  <si>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</si>
  <si>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</si>
  <si>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</si>
  <si>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</si>
  <si>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</si>
  <si>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</si>
  <si>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</si>
  <si>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</si>
  <si>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</si>
  <si>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</si>
  <si>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</si>
  <si>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</si>
  <si>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</si>
  <si>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</si>
  <si>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</si>
  <si>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</si>
  <si>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</si>
  <si>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</si>
  <si>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</si>
  <si>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</si>
  <si>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</si>
  <si>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</si>
  <si>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</si>
  <si>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</si>
  <si>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</si>
  <si>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</si>
  <si>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</si>
  <si>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</si>
  <si>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</si>
  <si>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</si>
  <si>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</si>
  <si>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</si>
  <si>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</si>
  <si>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</si>
  <si>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</si>
  <si>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</si>
  <si>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</si>
  <si>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</si>
  <si>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</si>
  <si>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</si>
  <si>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</si>
  <si>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</si>
  <si>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</si>
  <si>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</si>
  <si>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</si>
  <si>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</si>
  <si>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</si>
  <si>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</si>
  <si>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</si>
  <si>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</si>
  <si>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</si>
  <si>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</si>
  <si>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</si>
  <si>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</si>
  <si>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</si>
  <si>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</si>
  <si>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</si>
  <si>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</si>
  <si>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</si>
  <si>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</si>
  <si>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</si>
  <si>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</si>
  <si>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</si>
  <si>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</si>
  <si>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</si>
  <si>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</si>
  <si>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</si>
  <si>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</si>
  <si>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</si>
  <si>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</si>
  <si>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</si>
  <si>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</si>
  <si>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</si>
  <si>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</si>
  <si>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</si>
  <si>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</si>
  <si>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</si>
  <si>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</si>
  <si>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</si>
  <si>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</si>
  <si>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</si>
  <si>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</si>
  <si>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</si>
  <si>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</si>
  <si>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</si>
  <si>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</si>
  <si>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</si>
  <si>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</si>
  <si>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</si>
  <si>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</si>
  <si>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</si>
  <si>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</si>
  <si>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</si>
  <si>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</si>
  <si>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</si>
  <si>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</si>
  <si>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</si>
  <si>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</si>
  <si>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</si>
  <si>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</si>
  <si>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</si>
  <si>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</si>
  <si>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</si>
  <si>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</si>
  <si>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</si>
  <si>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</si>
  <si>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</si>
  <si>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</si>
  <si>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</si>
  <si>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</si>
  <si>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</si>
  <si>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</si>
  <si>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</si>
  <si>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</si>
  <si>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</si>
  <si>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</si>
  <si>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</si>
  <si>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</si>
  <si>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</si>
  <si>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</si>
  <si>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</si>
  <si>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</si>
  <si>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</si>
  <si>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</si>
  <si>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</si>
  <si>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</si>
  <si>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</si>
  <si>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</si>
  <si>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</si>
  <si>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</si>
  <si>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</si>
  <si>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</si>
  <si>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</si>
  <si>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</si>
  <si>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</si>
  <si>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</si>
  <si>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</si>
  <si>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</si>
  <si>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</si>
  <si>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</si>
  <si>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</si>
  <si>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</si>
  <si>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</si>
  <si>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</si>
  <si>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</si>
  <si>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</si>
  <si>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</si>
  <si>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</si>
  <si>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</si>
  <si>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</si>
  <si>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</si>
  <si>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</si>
  <si>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</si>
  <si>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kondum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</si>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</sst>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3" displayName="Lexicon" name="Lexicon" id="1">
  <autoFilter ref="$A$1:$C$1953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IFERROR(__xludf.DUMMYFUNCTION("SORT(FILTER(A2:C1953, REGEXMATCH(C2:C1953,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121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58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58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32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32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44" t="s">
        <v>1524</v>
      </c>
      <c r="B753" s="14" t="s">
        <v>24</v>
      </c>
      <c r="C753" s="4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33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15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58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186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186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15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29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30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3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29</v>
      </c>
      <c r="C781" s="33" t="s">
        <v>1581</v>
      </c>
      <c r="D781" s="25"/>
      <c r="E781" s="25"/>
      <c r="F781" s="43"/>
      <c r="G781" s="43"/>
    </row>
    <row r="782">
      <c r="A782" s="8" t="s">
        <v>1582</v>
      </c>
      <c r="B782" s="9" t="s">
        <v>82</v>
      </c>
      <c r="C782" s="1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44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29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32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37</v>
      </c>
      <c r="C806" s="30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44" t="s">
        <v>1640</v>
      </c>
      <c r="B811" s="14" t="s">
        <v>32</v>
      </c>
      <c r="C811" s="4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29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82</v>
      </c>
      <c r="C816" s="30" t="s">
        <v>1651</v>
      </c>
      <c r="D816" s="25"/>
      <c r="E816" s="25"/>
      <c r="F816" s="43"/>
      <c r="G816" s="43"/>
    </row>
    <row r="817">
      <c r="A817" s="57" t="s">
        <v>1652</v>
      </c>
      <c r="B817" s="58" t="s">
        <v>24</v>
      </c>
      <c r="C817" s="59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82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44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29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29</v>
      </c>
      <c r="C835" s="33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8" t="s">
        <v>1698</v>
      </c>
      <c r="B840" s="9" t="s">
        <v>44</v>
      </c>
      <c r="C840" s="1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29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33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21" t="s">
        <v>1707</v>
      </c>
      <c r="D844" s="25"/>
      <c r="E844" s="25"/>
      <c r="F844" s="43"/>
      <c r="G844" s="43"/>
    </row>
    <row r="845">
      <c r="A845" s="24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0" t="s">
        <v>1710</v>
      </c>
      <c r="B846" s="9" t="s">
        <v>24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44</v>
      </c>
      <c r="C847" s="33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24</v>
      </c>
      <c r="C848" s="21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32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24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82</v>
      </c>
      <c r="C851" s="15" t="s">
        <v>1721</v>
      </c>
      <c r="D851" s="25"/>
      <c r="E851" s="25"/>
      <c r="F851" s="43"/>
      <c r="G851" s="43"/>
    </row>
    <row r="852">
      <c r="A852" s="27" t="s">
        <v>1722</v>
      </c>
      <c r="B852" s="9" t="s">
        <v>29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24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13" t="s">
        <v>1728</v>
      </c>
      <c r="B855" s="14" t="s">
        <v>44</v>
      </c>
      <c r="C855" s="15" t="s">
        <v>1729</v>
      </c>
      <c r="D855" s="25"/>
      <c r="E855" s="25"/>
      <c r="F855" s="43"/>
      <c r="G855" s="43"/>
    </row>
    <row r="856">
      <c r="A856" s="27" t="s">
        <v>1730</v>
      </c>
      <c r="B856" s="9" t="s">
        <v>24</v>
      </c>
      <c r="C856" s="21" t="s">
        <v>1731</v>
      </c>
      <c r="D856" s="25"/>
      <c r="E856" s="25"/>
      <c r="F856" s="43"/>
      <c r="G856" s="43"/>
    </row>
    <row r="857">
      <c r="A857" s="13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7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44</v>
      </c>
      <c r="C859" s="15" t="s">
        <v>1737</v>
      </c>
      <c r="D859" s="25"/>
      <c r="E859" s="25"/>
      <c r="F859" s="43"/>
      <c r="G859" s="43"/>
    </row>
    <row r="860">
      <c r="A860" s="8" t="s">
        <v>1738</v>
      </c>
      <c r="B860" s="9" t="s">
        <v>29</v>
      </c>
      <c r="C860" s="10" t="s">
        <v>1739</v>
      </c>
      <c r="D860" s="25"/>
      <c r="E860" s="25"/>
      <c r="F860" s="43"/>
      <c r="G860" s="43"/>
    </row>
    <row r="861">
      <c r="A861" s="13" t="s">
        <v>1740</v>
      </c>
      <c r="B861" s="14" t="s">
        <v>29</v>
      </c>
      <c r="C861" s="15" t="s">
        <v>1741</v>
      </c>
      <c r="D861" s="25"/>
      <c r="E861" s="25"/>
      <c r="F861" s="43"/>
      <c r="G861" s="43"/>
    </row>
    <row r="862">
      <c r="A862" s="27" t="s">
        <v>1742</v>
      </c>
      <c r="B862" s="9" t="s">
        <v>24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44</v>
      </c>
      <c r="C864" s="21" t="s">
        <v>1747</v>
      </c>
      <c r="D864" s="25"/>
      <c r="E864" s="25"/>
      <c r="F864" s="43"/>
      <c r="G864" s="43"/>
    </row>
    <row r="865">
      <c r="A865" s="13" t="s">
        <v>1748</v>
      </c>
      <c r="B865" s="14" t="s">
        <v>32</v>
      </c>
      <c r="C865" s="15" t="s">
        <v>1749</v>
      </c>
      <c r="D865" s="25"/>
      <c r="E865" s="25"/>
      <c r="F865" s="43"/>
      <c r="G865" s="43"/>
    </row>
    <row r="866">
      <c r="A866" s="8" t="s">
        <v>1750</v>
      </c>
      <c r="B866" s="9" t="s">
        <v>29</v>
      </c>
      <c r="C866" s="10" t="s">
        <v>1751</v>
      </c>
      <c r="D866" s="25"/>
      <c r="E866" s="25"/>
      <c r="F866" s="43"/>
      <c r="G866" s="43"/>
    </row>
    <row r="867">
      <c r="A867" s="13" t="s">
        <v>1752</v>
      </c>
      <c r="B867" s="14" t="s">
        <v>24</v>
      </c>
      <c r="C867" s="1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44</v>
      </c>
      <c r="C869" s="15" t="s">
        <v>1757</v>
      </c>
      <c r="D869" s="25"/>
      <c r="E869" s="25"/>
      <c r="F869" s="43"/>
      <c r="G869" s="43"/>
    </row>
    <row r="870">
      <c r="A870" s="27" t="s">
        <v>1758</v>
      </c>
      <c r="B870" s="9" t="s">
        <v>24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32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24</v>
      </c>
      <c r="C873" s="15" t="s">
        <v>1765</v>
      </c>
      <c r="D873" s="25"/>
      <c r="E873" s="25"/>
      <c r="F873" s="43"/>
      <c r="G873" s="43"/>
    </row>
    <row r="874">
      <c r="A874" s="20" t="s">
        <v>1766</v>
      </c>
      <c r="B874" s="9" t="s">
        <v>29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7" t="s">
        <v>1770</v>
      </c>
      <c r="B876" s="9" t="s">
        <v>82</v>
      </c>
      <c r="C876" s="21" t="s">
        <v>1771</v>
      </c>
      <c r="D876" s="25"/>
      <c r="E876" s="25"/>
      <c r="F876" s="43"/>
      <c r="G876" s="43"/>
    </row>
    <row r="877">
      <c r="A877" s="13" t="s">
        <v>1772</v>
      </c>
      <c r="B877" s="14" t="s">
        <v>24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82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24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32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24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24" t="s">
        <v>1784</v>
      </c>
      <c r="B883" s="14" t="s">
        <v>32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29</v>
      </c>
      <c r="C884" s="21" t="s">
        <v>1787</v>
      </c>
      <c r="D884" s="25"/>
      <c r="E884" s="25"/>
      <c r="F884" s="43"/>
      <c r="G884" s="43"/>
    </row>
    <row r="885">
      <c r="A885" s="13" t="s">
        <v>1788</v>
      </c>
      <c r="B885" s="14" t="s">
        <v>24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33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82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44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29</v>
      </c>
      <c r="C904" s="30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82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29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44" t="s">
        <v>1876</v>
      </c>
      <c r="B929" s="14" t="s">
        <v>82</v>
      </c>
      <c r="C929" s="4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30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82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82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29</v>
      </c>
      <c r="C949" s="33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30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44" t="s">
        <v>1940</v>
      </c>
      <c r="B961" s="14" t="s">
        <v>32</v>
      </c>
      <c r="C961" s="4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82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49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82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24</v>
      </c>
      <c r="C984" s="1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82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30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8" t="s">
        <v>2018</v>
      </c>
      <c r="B1000" s="9" t="s">
        <v>44</v>
      </c>
      <c r="C1000" s="10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24</v>
      </c>
      <c r="C1001" s="4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29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21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32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32</v>
      </c>
      <c r="C1011" s="33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82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29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82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18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44" t="s">
        <v>2132</v>
      </c>
      <c r="B1057" s="14" t="s">
        <v>44</v>
      </c>
      <c r="C1057" s="4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82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15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15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33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29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29</v>
      </c>
      <c r="C1075" s="33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55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44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620</v>
      </c>
      <c r="C1084" s="30" t="s">
        <v>2187</v>
      </c>
      <c r="D1084" s="25"/>
      <c r="E1084" s="25"/>
      <c r="F1084" s="43"/>
      <c r="G1084" s="43"/>
    </row>
    <row r="1085">
      <c r="A1085" s="44" t="s">
        <v>2188</v>
      </c>
      <c r="B1085" s="14" t="s">
        <v>24</v>
      </c>
      <c r="C1085" s="4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32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44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44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21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620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24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82</v>
      </c>
      <c r="C1098" s="21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30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82</v>
      </c>
      <c r="C1103" s="45" t="s">
        <v>2225</v>
      </c>
      <c r="D1103" s="25"/>
      <c r="E1103" s="25"/>
      <c r="F1103" s="43"/>
      <c r="G1103" s="43"/>
    </row>
    <row r="1104">
      <c r="A1104" s="8" t="s">
        <v>2226</v>
      </c>
      <c r="B1104" s="9" t="s">
        <v>24</v>
      </c>
      <c r="C1104" s="10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620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33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82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30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82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8" t="s">
        <v>2250</v>
      </c>
      <c r="B1116" s="9" t="s">
        <v>21</v>
      </c>
      <c r="C1116" s="1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82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29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32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44" t="s">
        <v>2300</v>
      </c>
      <c r="B1141" s="14" t="s">
        <v>82</v>
      </c>
      <c r="C1141" s="4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32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29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37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29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82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55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33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3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58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44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33" t="s">
        <v>2369</v>
      </c>
      <c r="D1175" s="25"/>
      <c r="E1175" s="25"/>
      <c r="F1175" s="43"/>
      <c r="G1175" s="43"/>
    </row>
    <row r="1176">
      <c r="A1176" s="8" t="s">
        <v>2370</v>
      </c>
      <c r="B1176" s="9" t="s">
        <v>24</v>
      </c>
      <c r="C1176" s="1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21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30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227</v>
      </c>
      <c r="C1186" s="3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29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227</v>
      </c>
      <c r="C1189" s="33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44" t="s">
        <v>2404</v>
      </c>
      <c r="B1193" s="14" t="s">
        <v>29</v>
      </c>
      <c r="C1193" s="45" t="s">
        <v>2405</v>
      </c>
      <c r="D1193" s="25"/>
      <c r="E1193" s="25"/>
      <c r="F1193" s="43"/>
      <c r="G1193" s="43"/>
    </row>
    <row r="1194">
      <c r="A1194" s="60" t="s">
        <v>2406</v>
      </c>
      <c r="B1194" s="9" t="s">
        <v>32</v>
      </c>
      <c r="C1194" s="6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82</v>
      </c>
      <c r="C1195" s="33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21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82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32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15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21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29</v>
      </c>
      <c r="C1211" s="33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186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37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73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29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44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58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186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620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620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32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24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37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15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44" t="s">
        <v>2552</v>
      </c>
      <c r="B1267" s="14" t="s">
        <v>32</v>
      </c>
      <c r="C1267" s="4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30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44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620</v>
      </c>
      <c r="C1278" s="30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44</v>
      </c>
      <c r="C1296" s="21" t="s">
        <v>2611</v>
      </c>
      <c r="D1296" s="25"/>
      <c r="E1296" s="25"/>
      <c r="F1296" s="43"/>
      <c r="G1296" s="43"/>
    </row>
    <row r="1297">
      <c r="A1297" s="44" t="s">
        <v>2612</v>
      </c>
      <c r="B1297" s="14" t="s">
        <v>32</v>
      </c>
      <c r="C1297" s="4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44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33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44</v>
      </c>
      <c r="C1315" s="33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29</v>
      </c>
      <c r="C1326" s="21" t="s">
        <v>2671</v>
      </c>
      <c r="D1326" s="25"/>
      <c r="E1326" s="25"/>
      <c r="F1326" s="43"/>
      <c r="G1326" s="43"/>
    </row>
    <row r="1327">
      <c r="A1327" s="44" t="s">
        <v>2672</v>
      </c>
      <c r="B1327" s="14" t="s">
        <v>32</v>
      </c>
      <c r="C1327" s="45" t="s">
        <v>2673</v>
      </c>
      <c r="D1327" s="25"/>
      <c r="E1327" s="25"/>
      <c r="F1327" s="43"/>
      <c r="G1327" s="43"/>
    </row>
    <row r="1328">
      <c r="A1328" s="8" t="s">
        <v>2674</v>
      </c>
      <c r="B1328" s="9" t="s">
        <v>44</v>
      </c>
      <c r="C1328" s="1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82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33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62" t="s">
        <v>2726</v>
      </c>
      <c r="B1354" s="9" t="s">
        <v>29</v>
      </c>
      <c r="C1354" s="55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37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29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82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33" t="s">
        <v>2753</v>
      </c>
      <c r="D1367" s="25"/>
      <c r="E1367" s="25"/>
      <c r="F1367" s="43"/>
      <c r="G1367" s="43"/>
    </row>
    <row r="1368">
      <c r="A1368" s="8" t="s">
        <v>2754</v>
      </c>
      <c r="B1368" s="9" t="s">
        <v>24</v>
      </c>
      <c r="C1368" s="49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82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29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33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21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8" t="s">
        <v>2786</v>
      </c>
      <c r="B1384" s="9" t="s">
        <v>44</v>
      </c>
      <c r="C1384" s="10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32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3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30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32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8" t="s">
        <v>2818</v>
      </c>
      <c r="B1400" s="9" t="s">
        <v>29</v>
      </c>
      <c r="C1400" s="10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29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32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82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44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44" t="s">
        <v>2860</v>
      </c>
      <c r="B1421" s="14" t="s">
        <v>44</v>
      </c>
      <c r="C1421" s="4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82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8" t="s">
        <v>2870</v>
      </c>
      <c r="B1426" s="9" t="s">
        <v>24</v>
      </c>
      <c r="C1426" s="10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33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21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33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58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227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227</v>
      </c>
      <c r="C1447" s="33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24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44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33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82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58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24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21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58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227</v>
      </c>
      <c r="C1469" s="33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227</v>
      </c>
      <c r="C1470" s="3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82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82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29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82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29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82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32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30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29</v>
      </c>
      <c r="C1499" s="33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32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32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44" t="s">
        <v>3032</v>
      </c>
      <c r="B1507" s="14" t="s">
        <v>32</v>
      </c>
      <c r="C1507" s="45" t="s">
        <v>3033</v>
      </c>
      <c r="D1507" s="25"/>
      <c r="E1507" s="25"/>
      <c r="F1507" s="43"/>
      <c r="G1507" s="43"/>
    </row>
    <row r="1508">
      <c r="A1508" s="8" t="s">
        <v>3034</v>
      </c>
      <c r="B1508" s="9" t="s">
        <v>44</v>
      </c>
      <c r="C1508" s="10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24</v>
      </c>
      <c r="C1515" s="33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8" t="s">
        <v>3078</v>
      </c>
      <c r="B1530" s="9" t="s">
        <v>24</v>
      </c>
      <c r="C1530" s="10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82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82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82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29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33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82</v>
      </c>
      <c r="C1547" s="33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29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32</v>
      </c>
      <c r="C1562" s="21" t="s">
        <v>3143</v>
      </c>
      <c r="D1562" s="25"/>
      <c r="E1562" s="25"/>
      <c r="F1562" s="43"/>
      <c r="G1562" s="43"/>
    </row>
    <row r="1563">
      <c r="A1563" s="44" t="s">
        <v>3144</v>
      </c>
      <c r="B1563" s="14" t="s">
        <v>24</v>
      </c>
      <c r="C1563" s="4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44</v>
      </c>
      <c r="C1564" s="10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44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32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32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82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82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44" t="s">
        <v>3192</v>
      </c>
      <c r="B1587" s="14" t="s">
        <v>44</v>
      </c>
      <c r="C1587" s="4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21</v>
      </c>
      <c r="C1588" s="10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29</v>
      </c>
      <c r="C1602" s="10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82</v>
      </c>
      <c r="C1609" s="33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29</v>
      </c>
      <c r="C1614" s="30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32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33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30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29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55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32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32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15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37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58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186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82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29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82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29</v>
      </c>
      <c r="C1662" s="30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44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32</v>
      </c>
      <c r="C1666" s="30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121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33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227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227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32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227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227</v>
      </c>
      <c r="C1695" s="33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227</v>
      </c>
      <c r="C1697" s="15" t="s">
        <v>3413</v>
      </c>
      <c r="D1697" s="25"/>
      <c r="E1697" s="25"/>
      <c r="F1697" s="43"/>
      <c r="G1697" s="43"/>
    </row>
    <row r="1698">
      <c r="A1698" s="8" t="s">
        <v>3414</v>
      </c>
      <c r="B1698" s="9" t="s">
        <v>44</v>
      </c>
      <c r="C1698" s="10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21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15</v>
      </c>
      <c r="C1709" s="15" t="s">
        <v>3437</v>
      </c>
      <c r="D1709" s="25"/>
      <c r="E1709" s="25"/>
      <c r="F1709" s="43"/>
      <c r="G1709" s="43"/>
    </row>
    <row r="1710">
      <c r="A1710" s="8" t="s">
        <v>3438</v>
      </c>
      <c r="B1710" s="9" t="s">
        <v>32</v>
      </c>
      <c r="C1710" s="10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15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30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15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44" t="s">
        <v>3484</v>
      </c>
      <c r="B1733" s="14" t="s">
        <v>44</v>
      </c>
      <c r="C1733" s="4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20" t="s">
        <v>3498</v>
      </c>
      <c r="B1740" s="9" t="s">
        <v>37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21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32</v>
      </c>
      <c r="C1742" s="21" t="s">
        <v>3503</v>
      </c>
      <c r="D1742" s="25"/>
      <c r="E1742" s="25"/>
      <c r="F1742" s="43"/>
      <c r="G1742" s="43"/>
    </row>
    <row r="1743">
      <c r="A1743" s="24" t="s">
        <v>3504</v>
      </c>
      <c r="B1743" s="14" t="s">
        <v>44</v>
      </c>
      <c r="C1743" s="15" t="s">
        <v>3505</v>
      </c>
      <c r="D1743" s="25"/>
      <c r="E1743" s="25"/>
      <c r="F1743" s="43"/>
      <c r="G1743" s="43"/>
    </row>
    <row r="1744">
      <c r="A1744" s="20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24" t="s">
        <v>3508</v>
      </c>
      <c r="B1745" s="14" t="s">
        <v>32</v>
      </c>
      <c r="C1745" s="15" t="s">
        <v>3509</v>
      </c>
      <c r="D1745" s="25"/>
      <c r="E1745" s="25"/>
      <c r="F1745" s="43"/>
      <c r="G1745" s="43"/>
    </row>
    <row r="1746">
      <c r="A1746" s="20" t="s">
        <v>3510</v>
      </c>
      <c r="B1746" s="9" t="s">
        <v>37</v>
      </c>
      <c r="C1746" s="30" t="s">
        <v>3511</v>
      </c>
      <c r="D1746" s="25"/>
      <c r="E1746" s="25"/>
      <c r="F1746" s="43"/>
      <c r="G1746" s="43"/>
    </row>
    <row r="1747">
      <c r="A1747" s="44" t="s">
        <v>3512</v>
      </c>
      <c r="B1747" s="14" t="s">
        <v>82</v>
      </c>
      <c r="C1747" s="45" t="s">
        <v>3513</v>
      </c>
      <c r="D1747" s="25"/>
      <c r="E1747" s="25"/>
      <c r="F1747" s="43"/>
      <c r="G1747" s="43"/>
    </row>
    <row r="1748">
      <c r="A1748" s="27" t="s">
        <v>3514</v>
      </c>
      <c r="B1748" s="9" t="s">
        <v>24</v>
      </c>
      <c r="C1748" s="21" t="s">
        <v>3515</v>
      </c>
      <c r="D1748" s="25"/>
      <c r="E1748" s="25"/>
      <c r="F1748" s="43"/>
      <c r="G1748" s="43"/>
    </row>
    <row r="1749">
      <c r="A1749" s="13" t="s">
        <v>3516</v>
      </c>
      <c r="B1749" s="14" t="s">
        <v>29</v>
      </c>
      <c r="C1749" s="33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24</v>
      </c>
      <c r="C1750" s="21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32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18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44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44" t="s">
        <v>3532</v>
      </c>
      <c r="B1757" s="14" t="s">
        <v>32</v>
      </c>
      <c r="C1757" s="45" t="s">
        <v>3533</v>
      </c>
      <c r="D1757" s="25"/>
      <c r="E1757" s="25"/>
      <c r="F1757" s="43"/>
      <c r="G1757" s="43"/>
    </row>
    <row r="1758">
      <c r="A1758" s="27" t="s">
        <v>3534</v>
      </c>
      <c r="B1758" s="9" t="s">
        <v>32</v>
      </c>
      <c r="C1758" s="21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24</v>
      </c>
      <c r="C1759" s="15" t="s">
        <v>3537</v>
      </c>
      <c r="D1759" s="25"/>
      <c r="E1759" s="25"/>
      <c r="F1759" s="43"/>
      <c r="G1759" s="43"/>
    </row>
    <row r="1760">
      <c r="A1760" s="20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44" t="s">
        <v>3540</v>
      </c>
      <c r="B1761" s="14" t="s">
        <v>32</v>
      </c>
      <c r="C1761" s="45" t="s">
        <v>3541</v>
      </c>
      <c r="D1761" s="25"/>
      <c r="E1761" s="25"/>
      <c r="F1761" s="43"/>
      <c r="G1761" s="43"/>
    </row>
    <row r="1762">
      <c r="A1762" s="8" t="s">
        <v>3542</v>
      </c>
      <c r="B1762" s="9" t="s">
        <v>44</v>
      </c>
      <c r="C1762" s="10" t="s">
        <v>3543</v>
      </c>
      <c r="D1762" s="25"/>
      <c r="E1762" s="25"/>
      <c r="F1762" s="43"/>
      <c r="G1762" s="43"/>
    </row>
    <row r="1763">
      <c r="A1763" s="13" t="s">
        <v>3544</v>
      </c>
      <c r="B1763" s="14" t="s">
        <v>29</v>
      </c>
      <c r="C1763" s="33" t="s">
        <v>3545</v>
      </c>
      <c r="D1763" s="25"/>
      <c r="E1763" s="25"/>
      <c r="F1763" s="43"/>
      <c r="G1763" s="43"/>
    </row>
    <row r="1764">
      <c r="A1764" s="8" t="s">
        <v>3546</v>
      </c>
      <c r="B1764" s="9" t="s">
        <v>32</v>
      </c>
      <c r="C1764" s="10" t="s">
        <v>3547</v>
      </c>
      <c r="D1764" s="25"/>
      <c r="E1764" s="25"/>
      <c r="F1764" s="43"/>
      <c r="G1764" s="43"/>
    </row>
    <row r="1765">
      <c r="A1765" s="13" t="s">
        <v>3548</v>
      </c>
      <c r="B1765" s="14" t="s">
        <v>44</v>
      </c>
      <c r="C1765" s="15" t="s">
        <v>3549</v>
      </c>
      <c r="D1765" s="25"/>
      <c r="E1765" s="25"/>
      <c r="F1765" s="43"/>
      <c r="G1765" s="43"/>
    </row>
    <row r="1766">
      <c r="A1766" s="27" t="s">
        <v>3550</v>
      </c>
      <c r="B1766" s="9" t="s">
        <v>24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82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24</v>
      </c>
      <c r="C1768" s="21" t="s">
        <v>3555</v>
      </c>
      <c r="D1768" s="25"/>
      <c r="E1768" s="25"/>
      <c r="F1768" s="43"/>
      <c r="G1768" s="43"/>
    </row>
    <row r="1769">
      <c r="A1769" s="13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21</v>
      </c>
      <c r="C1770" s="30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29</v>
      </c>
      <c r="C1771" s="33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24</v>
      </c>
      <c r="C1772" s="21" t="s">
        <v>3563</v>
      </c>
      <c r="D1772" s="25"/>
      <c r="E1772" s="25"/>
      <c r="F1772" s="43"/>
      <c r="G1772" s="43"/>
    </row>
    <row r="1773">
      <c r="A1773" s="24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0" t="s">
        <v>3566</v>
      </c>
      <c r="B1774" s="9" t="s">
        <v>37</v>
      </c>
      <c r="C1774" s="30" t="s">
        <v>3567</v>
      </c>
      <c r="D1774" s="25"/>
      <c r="E1774" s="25"/>
      <c r="F1774" s="43"/>
      <c r="G1774" s="43"/>
    </row>
    <row r="1775">
      <c r="A1775" s="24" t="s">
        <v>3568</v>
      </c>
      <c r="B1775" s="14" t="s">
        <v>29</v>
      </c>
      <c r="C1775" s="15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44</v>
      </c>
      <c r="C1776" s="21" t="s">
        <v>3571</v>
      </c>
      <c r="D1776" s="25"/>
      <c r="E1776" s="25"/>
      <c r="F1776" s="43"/>
      <c r="G1776" s="43"/>
    </row>
    <row r="1777">
      <c r="A1777" s="13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32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33" t="s">
        <v>3577</v>
      </c>
      <c r="D1779" s="25"/>
      <c r="E1779" s="25"/>
      <c r="F1779" s="43"/>
      <c r="G1779" s="43"/>
    </row>
    <row r="1780">
      <c r="A1780" s="27" t="s">
        <v>3578</v>
      </c>
      <c r="B1780" s="9" t="s">
        <v>24</v>
      </c>
      <c r="C1780" s="21" t="s">
        <v>3579</v>
      </c>
      <c r="D1780" s="25"/>
      <c r="E1780" s="25"/>
      <c r="F1780" s="43"/>
      <c r="G1780" s="43"/>
    </row>
    <row r="1781">
      <c r="A1781" s="13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55</v>
      </c>
      <c r="C1782" s="21" t="s">
        <v>3583</v>
      </c>
      <c r="D1782" s="25"/>
      <c r="E1782" s="25"/>
      <c r="F1782" s="43"/>
      <c r="G1782" s="43"/>
    </row>
    <row r="1783">
      <c r="A1783" s="24" t="s">
        <v>3584</v>
      </c>
      <c r="B1783" s="14" t="s">
        <v>24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620</v>
      </c>
      <c r="C1784" s="21" t="s">
        <v>3587</v>
      </c>
      <c r="D1784" s="25"/>
      <c r="E1784" s="25"/>
      <c r="F1784" s="43"/>
      <c r="G1784" s="43"/>
    </row>
    <row r="1785">
      <c r="A1785" s="13" t="s">
        <v>3588</v>
      </c>
      <c r="B1785" s="14" t="s">
        <v>32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82</v>
      </c>
      <c r="C1786" s="21" t="s">
        <v>3591</v>
      </c>
      <c r="D1786" s="25"/>
      <c r="E1786" s="25"/>
      <c r="F1786" s="43"/>
      <c r="G1786" s="43"/>
    </row>
    <row r="1787">
      <c r="A1787" s="24" t="s">
        <v>3592</v>
      </c>
      <c r="B1787" s="14" t="s">
        <v>44</v>
      </c>
      <c r="C1787" s="15" t="s">
        <v>3593</v>
      </c>
      <c r="D1787" s="25"/>
      <c r="E1787" s="25"/>
      <c r="F1787" s="43"/>
      <c r="G1787" s="43"/>
    </row>
    <row r="1788">
      <c r="A1788" s="20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32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29</v>
      </c>
      <c r="C1790" s="21" t="s">
        <v>3599</v>
      </c>
      <c r="D1790" s="25"/>
      <c r="E1790" s="25"/>
      <c r="F1790" s="43"/>
      <c r="G1790" s="43"/>
    </row>
    <row r="1791">
      <c r="A1791" s="24" t="s">
        <v>3600</v>
      </c>
      <c r="B1791" s="14" t="s">
        <v>44</v>
      </c>
      <c r="C1791" s="15" t="s">
        <v>3601</v>
      </c>
      <c r="D1791" s="25"/>
      <c r="E1791" s="25"/>
      <c r="F1791" s="43"/>
      <c r="G1791" s="43"/>
    </row>
    <row r="1792">
      <c r="A1792" s="20" t="s">
        <v>3602</v>
      </c>
      <c r="B1792" s="9" t="s">
        <v>82</v>
      </c>
      <c r="C1792" s="21" t="s">
        <v>3603</v>
      </c>
      <c r="D1792" s="25"/>
      <c r="E1792" s="25"/>
      <c r="F1792" s="43"/>
      <c r="G1792" s="43"/>
    </row>
    <row r="1793">
      <c r="A1793" s="24" t="s">
        <v>3604</v>
      </c>
      <c r="B1793" s="14" t="s">
        <v>24</v>
      </c>
      <c r="C1793" s="15" t="s">
        <v>3605</v>
      </c>
      <c r="D1793" s="25"/>
      <c r="E1793" s="25"/>
      <c r="F1793" s="43"/>
      <c r="G1793" s="43"/>
    </row>
    <row r="1794">
      <c r="A1794" s="20" t="s">
        <v>3606</v>
      </c>
      <c r="B1794" s="9" t="s">
        <v>29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24</v>
      </c>
      <c r="C1795" s="33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44</v>
      </c>
      <c r="C1796" s="21" t="s">
        <v>3611</v>
      </c>
      <c r="D1796" s="25"/>
      <c r="E1796" s="25"/>
      <c r="F1796" s="43"/>
      <c r="G1796" s="43"/>
    </row>
    <row r="1797">
      <c r="A1797" s="24" t="s">
        <v>3612</v>
      </c>
      <c r="B1797" s="14" t="s">
        <v>24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44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0" t="s">
        <v>3618</v>
      </c>
      <c r="B1800" s="9" t="s">
        <v>82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24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44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24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7" t="s">
        <v>3630</v>
      </c>
      <c r="B1806" s="9" t="s">
        <v>44</v>
      </c>
      <c r="C1806" s="21" t="s">
        <v>3631</v>
      </c>
      <c r="D1806" s="25"/>
      <c r="E1806" s="25"/>
      <c r="F1806" s="43"/>
      <c r="G1806" s="43"/>
    </row>
    <row r="1807">
      <c r="A1807" s="13" t="s">
        <v>3632</v>
      </c>
      <c r="B1807" s="14" t="s">
        <v>24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24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13" t="s">
        <v>3640</v>
      </c>
      <c r="B1811" s="14" t="s">
        <v>44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29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24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24" t="s">
        <v>3648</v>
      </c>
      <c r="B1815" s="14" t="s">
        <v>15</v>
      </c>
      <c r="C1815" s="15" t="s">
        <v>3649</v>
      </c>
      <c r="D1815" s="25"/>
      <c r="E1815" s="25"/>
      <c r="F1815" s="43"/>
      <c r="G1815" s="43"/>
    </row>
    <row r="1816">
      <c r="A1816" s="20" t="s">
        <v>3650</v>
      </c>
      <c r="B1816" s="9" t="s">
        <v>29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44</v>
      </c>
      <c r="C1817" s="33" t="s">
        <v>3653</v>
      </c>
      <c r="D1817" s="25"/>
      <c r="E1817" s="25"/>
      <c r="F1817" s="43"/>
      <c r="G1817" s="43"/>
    </row>
    <row r="1818">
      <c r="A1818" s="27" t="s">
        <v>3654</v>
      </c>
      <c r="B1818" s="9" t="s">
        <v>24</v>
      </c>
      <c r="C1818" s="21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44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29</v>
      </c>
      <c r="C1820" s="21" t="s">
        <v>3659</v>
      </c>
      <c r="D1820" s="25"/>
      <c r="E1820" s="25"/>
      <c r="F1820" s="43"/>
      <c r="G1820" s="43"/>
    </row>
    <row r="1821">
      <c r="A1821" s="13" t="s">
        <v>3660</v>
      </c>
      <c r="B1821" s="14" t="s">
        <v>24</v>
      </c>
      <c r="C1821" s="15" t="s">
        <v>3661</v>
      </c>
      <c r="D1821" s="25"/>
      <c r="E1821" s="25"/>
      <c r="F1821" s="43"/>
      <c r="G1821" s="43"/>
    </row>
    <row r="1822">
      <c r="A1822" s="27" t="s">
        <v>3662</v>
      </c>
      <c r="B1822" s="9" t="s">
        <v>82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44</v>
      </c>
      <c r="C1823" s="15" t="s">
        <v>3665</v>
      </c>
      <c r="D1823" s="25"/>
      <c r="E1823" s="25"/>
      <c r="F1823" s="43"/>
      <c r="G1823" s="43"/>
    </row>
    <row r="1824">
      <c r="A1824" s="20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24" t="s">
        <v>3668</v>
      </c>
      <c r="B1825" s="14" t="s">
        <v>24</v>
      </c>
      <c r="C1825" s="15" t="s">
        <v>3669</v>
      </c>
      <c r="D1825" s="25"/>
      <c r="E1825" s="25"/>
      <c r="F1825" s="43"/>
      <c r="G1825" s="43"/>
    </row>
    <row r="1826">
      <c r="A1826" s="20" t="s">
        <v>3670</v>
      </c>
      <c r="B1826" s="9" t="s">
        <v>29</v>
      </c>
      <c r="C1826" s="21" t="s">
        <v>3671</v>
      </c>
      <c r="D1826" s="25"/>
      <c r="E1826" s="25"/>
      <c r="F1826" s="43"/>
      <c r="G1826" s="43"/>
    </row>
    <row r="1827">
      <c r="A1827" s="44" t="s">
        <v>3672</v>
      </c>
      <c r="B1827" s="14" t="s">
        <v>32</v>
      </c>
      <c r="C1827" s="45" t="s">
        <v>3673</v>
      </c>
      <c r="D1827" s="25"/>
      <c r="E1827" s="25"/>
      <c r="F1827" s="43"/>
      <c r="G1827" s="43"/>
    </row>
    <row r="1828">
      <c r="A1828" s="20" t="s">
        <v>3674</v>
      </c>
      <c r="B1828" s="9" t="s">
        <v>24</v>
      </c>
      <c r="C1828" s="21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29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44</v>
      </c>
      <c r="C1830" s="30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24</v>
      </c>
      <c r="C1831" s="15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24" t="s">
        <v>3684</v>
      </c>
      <c r="B1833" s="14" t="s">
        <v>44</v>
      </c>
      <c r="C1833" s="15" t="s">
        <v>3685</v>
      </c>
      <c r="D1833" s="25"/>
      <c r="E1833" s="25"/>
      <c r="F1833" s="43"/>
      <c r="G1833" s="43"/>
    </row>
    <row r="1834">
      <c r="A1834" s="20" t="s">
        <v>3686</v>
      </c>
      <c r="B1834" s="9" t="s">
        <v>24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44</v>
      </c>
      <c r="C1835" s="15" t="s">
        <v>3689</v>
      </c>
      <c r="D1835" s="25"/>
      <c r="E1835" s="25"/>
      <c r="F1835" s="43"/>
      <c r="G1835" s="43"/>
    </row>
    <row r="1836">
      <c r="A1836" s="27" t="s">
        <v>3690</v>
      </c>
      <c r="B1836" s="9" t="s">
        <v>32</v>
      </c>
      <c r="C1836" s="21" t="s">
        <v>3691</v>
      </c>
      <c r="D1836" s="25"/>
      <c r="E1836" s="25"/>
      <c r="F1836" s="43"/>
      <c r="G1836" s="43"/>
    </row>
    <row r="1837">
      <c r="A1837" s="13" t="s">
        <v>3692</v>
      </c>
      <c r="B1837" s="14" t="s">
        <v>32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24</v>
      </c>
      <c r="C1838" s="21" t="s">
        <v>3695</v>
      </c>
      <c r="D1838" s="25"/>
      <c r="E1838" s="25"/>
      <c r="F1838" s="43"/>
      <c r="G1838" s="43"/>
    </row>
    <row r="1839">
      <c r="A1839" s="24" t="s">
        <v>3696</v>
      </c>
      <c r="B1839" s="14" t="s">
        <v>44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82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29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32</v>
      </c>
      <c r="C1842" s="21" t="s">
        <v>3703</v>
      </c>
      <c r="D1842" s="25"/>
      <c r="E1842" s="25"/>
      <c r="F1842" s="43"/>
      <c r="G1842" s="43"/>
    </row>
    <row r="1843">
      <c r="A1843" s="13" t="s">
        <v>3704</v>
      </c>
      <c r="B1843" s="14" t="s">
        <v>82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44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24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32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32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82</v>
      </c>
      <c r="C1848" s="21" t="s">
        <v>3715</v>
      </c>
      <c r="D1848" s="25"/>
      <c r="E1848" s="25"/>
      <c r="F1848" s="43"/>
      <c r="G1848" s="43"/>
    </row>
    <row r="1849">
      <c r="A1849" s="24" t="s">
        <v>3716</v>
      </c>
      <c r="B1849" s="14" t="s">
        <v>32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32</v>
      </c>
      <c r="C1850" s="21" t="s">
        <v>3719</v>
      </c>
      <c r="D1850" s="25"/>
      <c r="E1850" s="25"/>
      <c r="F1850" s="43"/>
      <c r="G1850" s="43"/>
    </row>
    <row r="1851">
      <c r="A1851" s="13" t="s">
        <v>3720</v>
      </c>
      <c r="B1851" s="14" t="s">
        <v>82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44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121</v>
      </c>
      <c r="C1853" s="15" t="s">
        <v>3725</v>
      </c>
      <c r="D1853" s="25"/>
      <c r="E1853" s="25"/>
      <c r="F1853" s="43"/>
      <c r="G1853" s="43"/>
    </row>
    <row r="1854">
      <c r="A1854" s="27" t="s">
        <v>3726</v>
      </c>
      <c r="B1854" s="9" t="s">
        <v>32</v>
      </c>
      <c r="C1854" s="21" t="s">
        <v>3727</v>
      </c>
      <c r="D1854" s="25"/>
      <c r="E1854" s="25"/>
      <c r="F1854" s="43"/>
      <c r="G1854" s="43"/>
    </row>
    <row r="1855">
      <c r="A1855" s="13" t="s">
        <v>3728</v>
      </c>
      <c r="B1855" s="14" t="s">
        <v>82</v>
      </c>
      <c r="C1855" s="15" t="s">
        <v>3729</v>
      </c>
      <c r="D1855" s="25"/>
      <c r="E1855" s="25"/>
      <c r="F1855" s="43"/>
      <c r="G1855" s="43"/>
    </row>
    <row r="1856">
      <c r="A1856" s="27" t="s">
        <v>3730</v>
      </c>
      <c r="B1856" s="9" t="s">
        <v>15</v>
      </c>
      <c r="C1856" s="21" t="s">
        <v>3731</v>
      </c>
      <c r="D1856" s="25"/>
      <c r="E1856" s="25"/>
      <c r="F1856" s="43"/>
      <c r="G1856" s="43"/>
    </row>
    <row r="1857">
      <c r="A1857" s="13" t="s">
        <v>3732</v>
      </c>
      <c r="B1857" s="14" t="s">
        <v>44</v>
      </c>
      <c r="C1857" s="15" t="s">
        <v>3733</v>
      </c>
      <c r="D1857" s="25"/>
      <c r="E1857" s="25"/>
      <c r="F1857" s="43"/>
      <c r="G1857" s="43"/>
    </row>
    <row r="1858">
      <c r="A1858" s="27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13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32</v>
      </c>
      <c r="C1861" s="15" t="s">
        <v>3741</v>
      </c>
      <c r="D1861" s="25"/>
      <c r="E1861" s="25"/>
      <c r="F1861" s="43"/>
      <c r="G1861" s="43"/>
    </row>
    <row r="1862">
      <c r="A1862" s="27" t="s">
        <v>3742</v>
      </c>
      <c r="B1862" s="9" t="s">
        <v>15</v>
      </c>
      <c r="C1862" s="21" t="s">
        <v>3743</v>
      </c>
      <c r="D1862" s="25"/>
      <c r="E1862" s="25"/>
      <c r="F1862" s="43"/>
      <c r="G1862" s="43"/>
    </row>
    <row r="1863">
      <c r="A1863" s="13" t="s">
        <v>3744</v>
      </c>
      <c r="B1863" s="14" t="s">
        <v>29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32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15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44</v>
      </c>
      <c r="C1866" s="30" t="s">
        <v>3751</v>
      </c>
      <c r="D1866" s="25"/>
      <c r="E1866" s="25"/>
      <c r="F1866" s="43"/>
      <c r="G1866" s="43"/>
    </row>
    <row r="1867">
      <c r="A1867" s="24" t="s">
        <v>3752</v>
      </c>
      <c r="B1867" s="14" t="s">
        <v>32</v>
      </c>
      <c r="C1867" s="15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82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32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13" t="s">
        <v>3760</v>
      </c>
      <c r="B1871" s="14" t="s">
        <v>620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620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21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620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620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21</v>
      </c>
      <c r="C1876" s="21" t="s">
        <v>3771</v>
      </c>
      <c r="D1876" s="25"/>
      <c r="E1876" s="25"/>
      <c r="F1876" s="43"/>
      <c r="G1876" s="43"/>
    </row>
    <row r="1877">
      <c r="A1877" s="24" t="s">
        <v>3772</v>
      </c>
      <c r="B1877" s="14" t="s">
        <v>21</v>
      </c>
      <c r="C1877" s="15" t="s">
        <v>3773</v>
      </c>
      <c r="D1877" s="43"/>
      <c r="E1877" s="43"/>
      <c r="F1877" s="43"/>
      <c r="G1877" s="43"/>
    </row>
    <row r="1878">
      <c r="A1878" s="20" t="s">
        <v>3774</v>
      </c>
      <c r="B1878" s="9" t="s">
        <v>24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32</v>
      </c>
      <c r="C1880" s="21" t="s">
        <v>3779</v>
      </c>
      <c r="D1880" s="43"/>
      <c r="E1880" s="43"/>
      <c r="F1880" s="43"/>
      <c r="G1880" s="43"/>
    </row>
    <row r="1881">
      <c r="A1881" s="24" t="s">
        <v>3780</v>
      </c>
      <c r="B1881" s="14" t="s">
        <v>620</v>
      </c>
      <c r="C1881" s="15" t="s">
        <v>3781</v>
      </c>
      <c r="D1881" s="43"/>
      <c r="E1881" s="43"/>
      <c r="F1881" s="43"/>
      <c r="G1881" s="43"/>
    </row>
    <row r="1882">
      <c r="A1882" s="20" t="s">
        <v>3782</v>
      </c>
      <c r="B1882" s="9" t="s">
        <v>620</v>
      </c>
      <c r="C1882" s="21" t="s">
        <v>3783</v>
      </c>
      <c r="D1882" s="43"/>
      <c r="E1882" s="43"/>
      <c r="F1882" s="43"/>
      <c r="G1882" s="43"/>
    </row>
    <row r="1883">
      <c r="A1883" s="44" t="s">
        <v>3784</v>
      </c>
      <c r="B1883" s="14" t="s">
        <v>44</v>
      </c>
      <c r="C1883" s="45" t="s">
        <v>3785</v>
      </c>
      <c r="D1883" s="43"/>
      <c r="E1883" s="43"/>
      <c r="F1883" s="43"/>
      <c r="G1883" s="43"/>
    </row>
    <row r="1884">
      <c r="A1884" s="8" t="s">
        <v>3786</v>
      </c>
      <c r="B1884" s="9" t="s">
        <v>32</v>
      </c>
      <c r="C1884" s="10" t="s">
        <v>3787</v>
      </c>
      <c r="D1884" s="43"/>
      <c r="E1884" s="43"/>
      <c r="F1884" s="43"/>
      <c r="G1884" s="43"/>
    </row>
    <row r="1885">
      <c r="A1885" s="13" t="s">
        <v>3788</v>
      </c>
      <c r="B1885" s="14" t="s">
        <v>620</v>
      </c>
      <c r="C1885" s="1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620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33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21" t="s">
        <v>3795</v>
      </c>
      <c r="D1888" s="43"/>
      <c r="E1888" s="43"/>
      <c r="F1888" s="43"/>
      <c r="G1888" s="43"/>
    </row>
    <row r="1889">
      <c r="A1889" s="24" t="s">
        <v>3796</v>
      </c>
      <c r="B1889" s="14" t="s">
        <v>29</v>
      </c>
      <c r="C1889" s="15" t="s">
        <v>3797</v>
      </c>
      <c r="D1889" s="43"/>
      <c r="E1889" s="43"/>
      <c r="F1889" s="43"/>
      <c r="G1889" s="43"/>
    </row>
    <row r="1890">
      <c r="A1890" s="20" t="s">
        <v>3798</v>
      </c>
      <c r="B1890" s="9" t="s">
        <v>44</v>
      </c>
      <c r="C1890" s="21" t="s">
        <v>3799</v>
      </c>
      <c r="D1890" s="43"/>
      <c r="E1890" s="43"/>
      <c r="F1890" s="43"/>
      <c r="G1890" s="43"/>
    </row>
    <row r="1891">
      <c r="A1891" s="24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0" t="s">
        <v>3802</v>
      </c>
      <c r="B1892" s="9" t="s">
        <v>82</v>
      </c>
      <c r="C1892" s="21" t="s">
        <v>3803</v>
      </c>
      <c r="D1892" s="43"/>
      <c r="E1892" s="43"/>
      <c r="F1892" s="43"/>
      <c r="G1892" s="43"/>
    </row>
    <row r="1893">
      <c r="A1893" s="24" t="s">
        <v>3804</v>
      </c>
      <c r="B1893" s="14" t="s">
        <v>82</v>
      </c>
      <c r="C1893" s="15" t="s">
        <v>3805</v>
      </c>
      <c r="D1893" s="43"/>
      <c r="E1893" s="43"/>
      <c r="F1893" s="43"/>
      <c r="G1893" s="43"/>
    </row>
    <row r="1894">
      <c r="A1894" s="20" t="s">
        <v>3806</v>
      </c>
      <c r="B1894" s="9" t="s">
        <v>620</v>
      </c>
      <c r="C1894" s="30" t="s">
        <v>3807</v>
      </c>
      <c r="D1894" s="43"/>
      <c r="E1894" s="43"/>
      <c r="F1894" s="43"/>
      <c r="G1894" s="43"/>
    </row>
    <row r="1895">
      <c r="A1895" s="24" t="s">
        <v>3808</v>
      </c>
      <c r="B1895" s="14" t="s">
        <v>44</v>
      </c>
      <c r="C1895" s="15" t="s">
        <v>3809</v>
      </c>
      <c r="D1895" s="43"/>
      <c r="E1895" s="43"/>
      <c r="F1895" s="43"/>
      <c r="G1895" s="43"/>
    </row>
    <row r="1896">
      <c r="A1896" s="20" t="s">
        <v>3810</v>
      </c>
      <c r="B1896" s="9" t="s">
        <v>32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620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620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24</v>
      </c>
      <c r="C1899" s="15" t="s">
        <v>3817</v>
      </c>
      <c r="D1899" s="43"/>
      <c r="E1899" s="43"/>
      <c r="F1899" s="43"/>
      <c r="G1899" s="43"/>
    </row>
    <row r="1900">
      <c r="A1900" s="27" t="s">
        <v>3818</v>
      </c>
      <c r="B1900" s="9" t="s">
        <v>620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620</v>
      </c>
      <c r="C1901" s="15" t="s">
        <v>3821</v>
      </c>
      <c r="D1901" s="43"/>
      <c r="E1901" s="43"/>
      <c r="F1901" s="43"/>
      <c r="G1901" s="43"/>
    </row>
    <row r="1902">
      <c r="A1902" s="8" t="s">
        <v>3822</v>
      </c>
      <c r="B1902" s="9" t="s">
        <v>44</v>
      </c>
      <c r="C1902" s="10" t="s">
        <v>3823</v>
      </c>
      <c r="D1902" s="43"/>
      <c r="E1902" s="43"/>
      <c r="F1902" s="43"/>
      <c r="G1902" s="43"/>
    </row>
    <row r="1903">
      <c r="A1903" s="24" t="s">
        <v>3824</v>
      </c>
      <c r="B1903" s="14" t="s">
        <v>44</v>
      </c>
      <c r="C1903" s="1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32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29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620</v>
      </c>
      <c r="C1906" s="21" t="s">
        <v>3831</v>
      </c>
      <c r="D1906" s="43"/>
      <c r="E1906" s="43"/>
      <c r="F1906" s="43"/>
      <c r="G1906" s="43"/>
    </row>
    <row r="1907">
      <c r="A1907" s="13" t="s">
        <v>3832</v>
      </c>
      <c r="B1907" s="14" t="s">
        <v>32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620</v>
      </c>
      <c r="C1908" s="21" t="s">
        <v>3835</v>
      </c>
      <c r="D1908" s="43"/>
      <c r="E1908" s="43"/>
      <c r="F1908" s="43"/>
      <c r="G1908" s="43"/>
    </row>
    <row r="1909">
      <c r="A1909" s="24" t="s">
        <v>3836</v>
      </c>
      <c r="B1909" s="14" t="s">
        <v>82</v>
      </c>
      <c r="C1909" s="15" t="s">
        <v>3837</v>
      </c>
      <c r="D1909" s="43"/>
      <c r="E1909" s="43"/>
      <c r="F1909" s="43"/>
      <c r="G1909" s="43"/>
    </row>
    <row r="1910">
      <c r="A1910" s="20" t="s">
        <v>3838</v>
      </c>
      <c r="B1910" s="9" t="s">
        <v>29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44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32</v>
      </c>
      <c r="C1912" s="21" t="s">
        <v>3843</v>
      </c>
      <c r="D1912" s="43"/>
      <c r="E1912" s="43"/>
      <c r="F1912" s="43"/>
      <c r="G1912" s="43"/>
    </row>
    <row r="1913">
      <c r="A1913" s="24" t="s">
        <v>3844</v>
      </c>
      <c r="B1913" s="14" t="s">
        <v>227</v>
      </c>
      <c r="C1913" s="15" t="s">
        <v>3845</v>
      </c>
      <c r="D1913" s="43"/>
      <c r="E1913" s="43"/>
      <c r="F1913" s="43"/>
      <c r="G1913" s="43"/>
    </row>
    <row r="1914">
      <c r="A1914" s="20" t="s">
        <v>3846</v>
      </c>
      <c r="B1914" s="9" t="s">
        <v>227</v>
      </c>
      <c r="C1914" s="30" t="s">
        <v>3847</v>
      </c>
      <c r="D1914" s="43"/>
      <c r="E1914" s="43"/>
      <c r="F1914" s="43"/>
      <c r="G1914" s="43"/>
    </row>
    <row r="1915">
      <c r="A1915" s="24" t="s">
        <v>3848</v>
      </c>
      <c r="B1915" s="14" t="s">
        <v>44</v>
      </c>
      <c r="C1915" s="15" t="s">
        <v>3849</v>
      </c>
      <c r="D1915" s="43"/>
      <c r="E1915" s="43"/>
      <c r="F1915" s="43"/>
      <c r="G1915" s="43"/>
    </row>
    <row r="1916">
      <c r="A1916" s="20" t="s">
        <v>3850</v>
      </c>
      <c r="B1916" s="9" t="s">
        <v>24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44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24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227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82</v>
      </c>
      <c r="C1921" s="33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44</v>
      </c>
      <c r="C1922" s="21" t="s">
        <v>3863</v>
      </c>
      <c r="D1922" s="43"/>
      <c r="E1922" s="43"/>
      <c r="F1922" s="43"/>
      <c r="G1922" s="43"/>
    </row>
    <row r="1923">
      <c r="A1923" s="44" t="s">
        <v>3864</v>
      </c>
      <c r="B1923" s="14" t="s">
        <v>44</v>
      </c>
      <c r="C1923" s="45" t="s">
        <v>3865</v>
      </c>
      <c r="D1923" s="43"/>
      <c r="E1923" s="43"/>
      <c r="F1923" s="43"/>
      <c r="G1923" s="43"/>
    </row>
    <row r="1924">
      <c r="A1924" s="20" t="s">
        <v>3866</v>
      </c>
      <c r="B1924" s="9" t="s">
        <v>44</v>
      </c>
      <c r="C1924" s="21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82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32</v>
      </c>
      <c r="C1926" s="21" t="s">
        <v>3871</v>
      </c>
      <c r="D1926" s="43"/>
      <c r="E1926" s="43"/>
      <c r="F1926" s="43"/>
      <c r="G1926" s="43"/>
    </row>
    <row r="1927">
      <c r="A1927" s="24" t="s">
        <v>3872</v>
      </c>
      <c r="B1927" s="14" t="s">
        <v>82</v>
      </c>
      <c r="C1927" s="15" t="s">
        <v>3873</v>
      </c>
      <c r="D1927" s="43"/>
      <c r="E1927" s="43"/>
      <c r="F1927" s="43"/>
      <c r="G1927" s="43"/>
    </row>
    <row r="1928">
      <c r="A1928" s="20" t="s">
        <v>3874</v>
      </c>
      <c r="B1928" s="9" t="s">
        <v>24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24</v>
      </c>
      <c r="C1929" s="15" t="s">
        <v>3877</v>
      </c>
      <c r="D1929" s="43"/>
      <c r="E1929" s="43"/>
      <c r="F1929" s="43"/>
      <c r="G1929" s="43"/>
    </row>
    <row r="1930">
      <c r="A1930" s="27" t="s">
        <v>3878</v>
      </c>
      <c r="B1930" s="9" t="s">
        <v>82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37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24</v>
      </c>
      <c r="C1932" s="21" t="s">
        <v>3883</v>
      </c>
      <c r="D1932" s="43"/>
      <c r="E1932" s="43"/>
      <c r="F1932" s="43"/>
      <c r="G1932" s="43"/>
    </row>
    <row r="1933">
      <c r="A1933" s="13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30" t="s">
        <v>3887</v>
      </c>
      <c r="D1934" s="43"/>
      <c r="E1934" s="43"/>
      <c r="F1934" s="43"/>
      <c r="G1934" s="43"/>
    </row>
    <row r="1935">
      <c r="A1935" s="24" t="s">
        <v>3888</v>
      </c>
      <c r="B1935" s="14" t="s">
        <v>44</v>
      </c>
      <c r="C1935" s="15" t="s">
        <v>3889</v>
      </c>
      <c r="D1935" s="43"/>
      <c r="E1935" s="43"/>
      <c r="F1935" s="43"/>
      <c r="G1935" s="43"/>
    </row>
    <row r="1936">
      <c r="A1936" s="20" t="s">
        <v>3890</v>
      </c>
      <c r="B1936" s="9" t="s">
        <v>24</v>
      </c>
      <c r="C1936" s="21" t="s">
        <v>3891</v>
      </c>
      <c r="D1936" s="43"/>
      <c r="E1936" s="43"/>
      <c r="F1936" s="43"/>
      <c r="G1936" s="43"/>
    </row>
    <row r="1937">
      <c r="A1937" s="24" t="s">
        <v>3892</v>
      </c>
      <c r="B1937" s="14" t="s">
        <v>44</v>
      </c>
      <c r="C1937" s="15" t="s">
        <v>3893</v>
      </c>
      <c r="D1937" s="43"/>
      <c r="E1937" s="43"/>
      <c r="F1937" s="43"/>
      <c r="G1937" s="43"/>
    </row>
    <row r="1938">
      <c r="A1938" s="20" t="s">
        <v>3894</v>
      </c>
      <c r="B1938" s="9" t="s">
        <v>58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32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24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32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27" t="s">
        <v>3906</v>
      </c>
      <c r="B1944" s="9" t="s">
        <v>29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620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82</v>
      </c>
      <c r="C1946" s="21" t="s">
        <v>3911</v>
      </c>
      <c r="D1946" s="43"/>
      <c r="E1946" s="43"/>
      <c r="F1946" s="43"/>
      <c r="G1946" s="43"/>
    </row>
    <row r="1947">
      <c r="A1947" s="13" t="s">
        <v>3912</v>
      </c>
      <c r="B1947" s="14" t="s">
        <v>24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44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32</v>
      </c>
      <c r="C1949" s="15" t="s">
        <v>3917</v>
      </c>
      <c r="D1949" s="43"/>
      <c r="E1949" s="43"/>
      <c r="F1949" s="43"/>
      <c r="G1949" s="43"/>
    </row>
    <row r="1950">
      <c r="A1950" s="27" t="s">
        <v>3918</v>
      </c>
      <c r="B1950" s="9" t="s">
        <v>24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82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63" t="s">
        <v>3924</v>
      </c>
      <c r="B1953" s="64" t="s">
        <v>24</v>
      </c>
      <c r="C1953" s="65" t="s">
        <v>3925</v>
      </c>
      <c r="D1953" s="43"/>
      <c r="E1953" s="43"/>
      <c r="F1953" s="43"/>
      <c r="G1953" s="43"/>
    </row>
  </sheetData>
  <mergeCells count="1">
    <mergeCell ref="E2:F2"/>
  </mergeCells>
  <dataValidations>
    <dataValidation type="list" allowBlank="1" sqref="B2:B1953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3"/>
    <dataValidation allowBlank="1" showDropDown="1" sqref="A2:A1953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3926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3927</v>
      </c>
      <c r="C2" s="66" t="s">
        <v>4</v>
      </c>
      <c r="D2" s="66" t="s">
        <v>3928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3929</v>
      </c>
      <c r="C3" s="69" t="s">
        <v>3930</v>
      </c>
      <c r="D3" s="69" t="s">
        <v>3931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3932</v>
      </c>
      <c r="D4" s="69" t="s">
        <v>3933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3934</v>
      </c>
      <c r="B5" s="69" t="s">
        <v>3935</v>
      </c>
      <c r="C5" s="69" t="s">
        <v>3936</v>
      </c>
      <c r="D5" s="69" t="s">
        <v>3937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3938</v>
      </c>
      <c r="C6" s="69" t="s">
        <v>3930</v>
      </c>
      <c r="D6" s="69" t="s">
        <v>3939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3940</v>
      </c>
      <c r="D7" s="69" t="s">
        <v>3941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3942</v>
      </c>
      <c r="C8" s="69" t="s">
        <v>3943</v>
      </c>
      <c r="D8" s="69" t="s">
        <v>3050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3944</v>
      </c>
      <c r="C9" s="71" t="s">
        <v>3943</v>
      </c>
      <c r="D9" s="69" t="s">
        <v>3945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3946</v>
      </c>
      <c r="D10" s="69" t="s">
        <v>3947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3948</v>
      </c>
      <c r="D11" s="69" t="s">
        <v>3949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3950</v>
      </c>
      <c r="B1" s="66" t="s">
        <v>2335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3951</v>
      </c>
      <c r="B2" s="69" t="s">
        <v>3951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3952</v>
      </c>
      <c r="B4" s="69" t="s">
        <v>3953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3954</v>
      </c>
      <c r="B5" s="69" t="s">
        <v>3955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3956</v>
      </c>
      <c r="B6" s="69" t="s">
        <v>3957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3958</v>
      </c>
      <c r="B7" s="69" t="s">
        <v>3958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3959</v>
      </c>
      <c r="B8" s="69" t="s">
        <v>3959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3960</v>
      </c>
      <c r="B9" s="69" t="s">
        <v>3961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3962</v>
      </c>
      <c r="B10" s="69" t="s">
        <v>3963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3964</v>
      </c>
      <c r="B11" s="69" t="s">
        <v>3965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3936</v>
      </c>
      <c r="B12" s="69" t="s">
        <v>3966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1534</v>
      </c>
      <c r="B13" s="69" t="s">
        <v>3967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3968</v>
      </c>
      <c r="B14" s="69" t="s">
        <v>3969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3970</v>
      </c>
      <c r="B15" s="69" t="s">
        <v>3971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3972</v>
      </c>
      <c r="B16" s="69" t="s">
        <v>3973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3974</v>
      </c>
      <c r="B17" s="69" t="s">
        <v>3975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3976</v>
      </c>
      <c r="B18" s="69" t="s">
        <v>3977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3978</v>
      </c>
      <c r="B19" s="69" t="s">
        <v>3978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2456</v>
      </c>
      <c r="B20" s="69" t="s">
        <v>2456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3979</v>
      </c>
      <c r="B21" s="69" t="s">
        <v>3980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3981</v>
      </c>
      <c r="B22" s="69" t="s">
        <v>3982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3983</v>
      </c>
      <c r="B23" s="69" t="s">
        <v>3984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3985</v>
      </c>
      <c r="B24" s="69" t="s">
        <v>3986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3987</v>
      </c>
      <c r="B25" s="69" t="s">
        <v>3988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3989</v>
      </c>
      <c r="B26" s="69" t="s">
        <v>3989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3990</v>
      </c>
      <c r="B27" s="69" t="s">
        <v>3991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3992</v>
      </c>
      <c r="B28" s="69" t="s">
        <v>3993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3994</v>
      </c>
      <c r="B29" s="69" t="s">
        <v>3995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3996</v>
      </c>
      <c r="B30" s="69" t="s">
        <v>3996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3997</v>
      </c>
      <c r="B31" s="69" t="s">
        <v>3998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3999</v>
      </c>
      <c r="B32" s="69" t="s">
        <v>4000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4001</v>
      </c>
      <c r="B33" s="69" t="s">
        <v>4002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4003</v>
      </c>
      <c r="B34" s="69" t="s">
        <v>4004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4005</v>
      </c>
      <c r="C1" s="69" t="s">
        <v>4006</v>
      </c>
      <c r="D1" s="69" t="s">
        <v>4007</v>
      </c>
      <c r="E1" s="69" t="s">
        <v>4008</v>
      </c>
      <c r="F1" s="69" t="s">
        <v>4009</v>
      </c>
      <c r="G1" s="69" t="s">
        <v>4010</v>
      </c>
      <c r="H1" s="69" t="s">
        <v>4011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4012</v>
      </c>
      <c r="C2" s="69" t="s">
        <v>4013</v>
      </c>
      <c r="D2" s="72" t="s">
        <v>4014</v>
      </c>
      <c r="E2" s="69" t="s">
        <v>4015</v>
      </c>
      <c r="F2" s="69" t="s">
        <v>4016</v>
      </c>
      <c r="G2" s="73" t="s">
        <v>4017</v>
      </c>
      <c r="H2" s="69" t="s">
        <v>4011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4018</v>
      </c>
      <c r="C3" s="69" t="s">
        <v>4019</v>
      </c>
      <c r="D3" s="69" t="s">
        <v>4020</v>
      </c>
      <c r="E3" s="69" t="s">
        <v>4021</v>
      </c>
      <c r="F3" s="69" t="s">
        <v>4022</v>
      </c>
      <c r="G3" s="69" t="s">
        <v>4023</v>
      </c>
      <c r="H3" s="69" t="s">
        <v>4011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4024</v>
      </c>
      <c r="B4" s="69" t="s">
        <v>4025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4026</v>
      </c>
      <c r="B5" s="69" t="s">
        <v>4027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4028</v>
      </c>
      <c r="B6" s="69" t="s">
        <v>4029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4030</v>
      </c>
      <c r="L9" s="66" t="s">
        <v>4031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4032</v>
      </c>
      <c r="B10" s="75" t="s">
        <v>4033</v>
      </c>
      <c r="C10" s="75" t="s">
        <v>4034</v>
      </c>
      <c r="D10" s="75" t="s">
        <v>4035</v>
      </c>
      <c r="G10" s="74" t="s">
        <v>4036</v>
      </c>
      <c r="H10" s="75" t="s">
        <v>4033</v>
      </c>
      <c r="I10" s="75" t="s">
        <v>4034</v>
      </c>
      <c r="J10" s="75" t="s">
        <v>4035</v>
      </c>
      <c r="L10" s="74" t="s">
        <v>4032</v>
      </c>
      <c r="M10" s="74" t="s">
        <v>4037</v>
      </c>
      <c r="N10" s="75" t="s">
        <v>4038</v>
      </c>
      <c r="O10" s="74" t="s">
        <v>4036</v>
      </c>
      <c r="P10" s="74" t="s">
        <v>4037</v>
      </c>
      <c r="Q10" s="75" t="s">
        <v>4038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4039</v>
      </c>
      <c r="E11" s="76" t="s">
        <v>4040</v>
      </c>
      <c r="F11" s="77" t="s">
        <v>4038</v>
      </c>
      <c r="J11" s="75" t="s">
        <v>4041</v>
      </c>
      <c r="K11" s="75" t="s">
        <v>4038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4042</v>
      </c>
      <c r="B12" s="78" t="s">
        <v>619</v>
      </c>
      <c r="C12" s="78" t="s">
        <v>3908</v>
      </c>
      <c r="D12" s="69" t="s">
        <v>1224</v>
      </c>
      <c r="E12" s="78" t="s">
        <v>1355</v>
      </c>
      <c r="F12" s="78" t="s">
        <v>3760</v>
      </c>
      <c r="G12" s="75" t="s">
        <v>4042</v>
      </c>
      <c r="H12" s="78" t="s">
        <v>3586</v>
      </c>
      <c r="I12" s="78" t="s">
        <v>3782</v>
      </c>
      <c r="J12" s="69" t="s">
        <v>3780</v>
      </c>
      <c r="K12" s="69" t="s">
        <v>3766</v>
      </c>
      <c r="L12" s="75" t="s">
        <v>4042</v>
      </c>
      <c r="M12" s="78" t="s">
        <v>4043</v>
      </c>
      <c r="N12" s="78" t="s">
        <v>4044</v>
      </c>
      <c r="O12" s="75" t="s">
        <v>4042</v>
      </c>
      <c r="P12" s="78" t="s">
        <v>3818</v>
      </c>
      <c r="Q12" s="78" t="s">
        <v>4045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4046</v>
      </c>
      <c r="B13" s="78" t="s">
        <v>2206</v>
      </c>
      <c r="C13" s="78" t="s">
        <v>3830</v>
      </c>
      <c r="D13" s="69" t="s">
        <v>1218</v>
      </c>
      <c r="E13" s="78" t="s">
        <v>4047</v>
      </c>
      <c r="F13" s="78" t="s">
        <v>3760</v>
      </c>
      <c r="G13" s="75" t="s">
        <v>4046</v>
      </c>
      <c r="H13" s="78" t="s">
        <v>2504</v>
      </c>
      <c r="I13" s="78" t="s">
        <v>3792</v>
      </c>
      <c r="J13" s="69" t="s">
        <v>3788</v>
      </c>
      <c r="K13" s="69" t="s">
        <v>3766</v>
      </c>
      <c r="L13" s="75" t="s">
        <v>4046</v>
      </c>
      <c r="M13" s="78" t="s">
        <v>4048</v>
      </c>
      <c r="O13" s="75" t="s">
        <v>4046</v>
      </c>
      <c r="P13" s="78" t="s">
        <v>4049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4050</v>
      </c>
      <c r="B14" s="78" t="s">
        <v>2186</v>
      </c>
      <c r="C14" s="78" t="s">
        <v>3806</v>
      </c>
      <c r="D14" s="69" t="s">
        <v>1220</v>
      </c>
      <c r="E14" s="78" t="s">
        <v>1264</v>
      </c>
      <c r="F14" s="78" t="s">
        <v>3760</v>
      </c>
      <c r="G14" s="75" t="s">
        <v>4050</v>
      </c>
      <c r="H14" s="78" t="s">
        <v>2574</v>
      </c>
      <c r="I14" s="78" t="s">
        <v>4051</v>
      </c>
      <c r="J14" s="69" t="s">
        <v>3788</v>
      </c>
      <c r="K14" s="69" t="s">
        <v>3766</v>
      </c>
      <c r="L14" s="75" t="s">
        <v>4050</v>
      </c>
      <c r="M14" s="78" t="s">
        <v>4052</v>
      </c>
      <c r="O14" s="75" t="s">
        <v>4050</v>
      </c>
      <c r="P14" s="78" t="s">
        <v>4053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4054</v>
      </c>
      <c r="B15" s="78" t="s">
        <v>2230</v>
      </c>
      <c r="C15" s="78" t="s">
        <v>4055</v>
      </c>
      <c r="D15" s="69" t="s">
        <v>4056</v>
      </c>
      <c r="E15" s="78" t="s">
        <v>1262</v>
      </c>
      <c r="F15" s="78" t="s">
        <v>3762</v>
      </c>
      <c r="G15" s="75" t="s">
        <v>4054</v>
      </c>
      <c r="H15" s="78" t="s">
        <v>2502</v>
      </c>
      <c r="I15" s="78" t="s">
        <v>3794</v>
      </c>
      <c r="J15" s="69" t="s">
        <v>3790</v>
      </c>
      <c r="K15" s="69" t="s">
        <v>3768</v>
      </c>
      <c r="L15" s="75" t="s">
        <v>4054</v>
      </c>
      <c r="M15" s="78" t="s">
        <v>3812</v>
      </c>
      <c r="O15" s="75" t="s">
        <v>4054</v>
      </c>
      <c r="P15" s="78" t="s">
        <v>3814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4057</v>
      </c>
      <c r="B16" s="69" t="s">
        <v>4058</v>
      </c>
      <c r="C16" s="69" t="s">
        <v>4059</v>
      </c>
      <c r="E16" s="69" t="s">
        <v>4060</v>
      </c>
      <c r="F16" s="69" t="s">
        <v>4061</v>
      </c>
      <c r="G16" s="75" t="s">
        <v>4057</v>
      </c>
      <c r="H16" s="78" t="s">
        <v>4062</v>
      </c>
      <c r="I16" s="78" t="s">
        <v>4063</v>
      </c>
      <c r="J16" s="69" t="s">
        <v>4064</v>
      </c>
      <c r="K16" s="69" t="s">
        <v>4065</v>
      </c>
      <c r="L16" s="75" t="s">
        <v>4057</v>
      </c>
      <c r="M16" s="78" t="s">
        <v>4066</v>
      </c>
      <c r="O16" s="75" t="s">
        <v>4057</v>
      </c>
      <c r="P16" s="78" t="s">
        <v>4067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4068</v>
      </c>
      <c r="L18" s="79"/>
      <c r="M18" s="74" t="s">
        <v>4069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4070</v>
      </c>
      <c r="B19" s="75" t="s">
        <v>4032</v>
      </c>
      <c r="D19" s="75" t="s">
        <v>4036</v>
      </c>
      <c r="F19" s="79"/>
      <c r="G19" s="74" t="s">
        <v>4071</v>
      </c>
      <c r="H19" s="75" t="s">
        <v>4072</v>
      </c>
      <c r="J19" s="75" t="s">
        <v>4073</v>
      </c>
      <c r="L19" s="79"/>
      <c r="M19" s="74" t="s">
        <v>4074</v>
      </c>
      <c r="N19" s="75" t="s">
        <v>4032</v>
      </c>
      <c r="P19" s="75" t="s">
        <v>4036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4075</v>
      </c>
      <c r="C20" s="76" t="s">
        <v>4076</v>
      </c>
      <c r="D20" s="76" t="s">
        <v>4075</v>
      </c>
      <c r="E20" s="76" t="s">
        <v>4076</v>
      </c>
      <c r="F20" s="79"/>
      <c r="H20" s="76" t="s">
        <v>4075</v>
      </c>
      <c r="I20" s="76" t="s">
        <v>4076</v>
      </c>
      <c r="J20" s="76" t="s">
        <v>4075</v>
      </c>
      <c r="K20" s="76" t="s">
        <v>4076</v>
      </c>
      <c r="L20" s="79"/>
      <c r="N20" s="76" t="s">
        <v>4075</v>
      </c>
      <c r="O20" s="76" t="s">
        <v>4076</v>
      </c>
      <c r="P20" s="76" t="s">
        <v>4075</v>
      </c>
      <c r="Q20" s="76" t="s">
        <v>4076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4042</v>
      </c>
      <c r="B21" s="78" t="s">
        <v>994</v>
      </c>
      <c r="C21" s="78" t="s">
        <v>4077</v>
      </c>
      <c r="D21" s="78" t="s">
        <v>4078</v>
      </c>
      <c r="E21" s="78" t="s">
        <v>4079</v>
      </c>
      <c r="F21" s="79"/>
      <c r="G21" s="75" t="s">
        <v>4042</v>
      </c>
      <c r="H21" s="78" t="s">
        <v>545</v>
      </c>
      <c r="I21" s="78" t="s">
        <v>4080</v>
      </c>
      <c r="J21" s="78" t="s">
        <v>4081</v>
      </c>
      <c r="K21" s="78" t="s">
        <v>4082</v>
      </c>
      <c r="L21" s="79"/>
      <c r="M21" s="75" t="s">
        <v>4042</v>
      </c>
      <c r="N21" s="78" t="s">
        <v>2340</v>
      </c>
      <c r="O21" s="78" t="s">
        <v>4083</v>
      </c>
      <c r="P21" s="78" t="s">
        <v>4084</v>
      </c>
      <c r="Q21" s="78" t="s">
        <v>4085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4046</v>
      </c>
      <c r="B22" s="78" t="s">
        <v>4086</v>
      </c>
      <c r="C22" s="78" t="s">
        <v>4087</v>
      </c>
      <c r="F22" s="79"/>
      <c r="G22" s="75" t="s">
        <v>4046</v>
      </c>
      <c r="H22" s="78" t="s">
        <v>4088</v>
      </c>
      <c r="I22" s="78" t="s">
        <v>4089</v>
      </c>
      <c r="L22" s="79"/>
      <c r="M22" s="75" t="s">
        <v>4046</v>
      </c>
      <c r="N22" s="78" t="s">
        <v>4090</v>
      </c>
      <c r="O22" s="78" t="s">
        <v>4091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4050</v>
      </c>
      <c r="B23" s="78" t="s">
        <v>4092</v>
      </c>
      <c r="C23" s="78" t="s">
        <v>4093</v>
      </c>
      <c r="D23" s="78" t="s">
        <v>4094</v>
      </c>
      <c r="E23" s="78" t="s">
        <v>4095</v>
      </c>
      <c r="F23" s="79"/>
      <c r="G23" s="75" t="s">
        <v>4050</v>
      </c>
      <c r="I23" s="78" t="s">
        <v>4096</v>
      </c>
      <c r="J23" s="78" t="s">
        <v>4097</v>
      </c>
      <c r="K23" s="78" t="s">
        <v>4098</v>
      </c>
      <c r="L23" s="79"/>
      <c r="M23" s="75" t="s">
        <v>4050</v>
      </c>
      <c r="N23" s="78" t="s">
        <v>2340</v>
      </c>
      <c r="O23" s="78" t="s">
        <v>4083</v>
      </c>
      <c r="P23" s="78" t="s">
        <v>4099</v>
      </c>
      <c r="Q23" s="78" t="s">
        <v>4100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4054</v>
      </c>
      <c r="B24" s="78" t="s">
        <v>4101</v>
      </c>
      <c r="C24" s="78" t="s">
        <v>4102</v>
      </c>
      <c r="D24" s="78" t="s">
        <v>4103</v>
      </c>
      <c r="E24" s="78" t="s">
        <v>4104</v>
      </c>
      <c r="F24" s="79"/>
      <c r="G24" s="75" t="s">
        <v>4054</v>
      </c>
      <c r="I24" s="78" t="s">
        <v>4105</v>
      </c>
      <c r="J24" s="78" t="s">
        <v>545</v>
      </c>
      <c r="K24" s="78" t="s">
        <v>4106</v>
      </c>
      <c r="L24" s="79"/>
      <c r="M24" s="75" t="s">
        <v>4054</v>
      </c>
      <c r="N24" s="78" t="s">
        <v>4107</v>
      </c>
      <c r="O24" s="78" t="s">
        <v>4108</v>
      </c>
      <c r="P24" s="78" t="s">
        <v>4109</v>
      </c>
      <c r="Q24" s="78" t="s">
        <v>4110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4111</v>
      </c>
      <c r="B26" s="75" t="s">
        <v>4032</v>
      </c>
      <c r="D26" s="75" t="s">
        <v>4036</v>
      </c>
      <c r="G26" s="74" t="s">
        <v>4112</v>
      </c>
      <c r="H26" s="75" t="s">
        <v>4072</v>
      </c>
      <c r="J26" s="75" t="s">
        <v>4073</v>
      </c>
      <c r="L26" s="79"/>
      <c r="M26" s="74" t="s">
        <v>4113</v>
      </c>
      <c r="N26" s="75" t="s">
        <v>4072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4075</v>
      </c>
      <c r="C27" s="76" t="s">
        <v>4076</v>
      </c>
      <c r="D27" s="76" t="s">
        <v>4075</v>
      </c>
      <c r="E27" s="76" t="s">
        <v>4076</v>
      </c>
      <c r="H27" s="76" t="s">
        <v>4075</v>
      </c>
      <c r="I27" s="76" t="s">
        <v>4076</v>
      </c>
      <c r="J27" s="76" t="s">
        <v>4075</v>
      </c>
      <c r="K27" s="76" t="s">
        <v>4076</v>
      </c>
      <c r="L27" s="79"/>
      <c r="N27" s="76" t="s">
        <v>4075</v>
      </c>
      <c r="O27" s="76" t="s">
        <v>4076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4042</v>
      </c>
      <c r="B28" s="78" t="s">
        <v>2584</v>
      </c>
      <c r="C28" s="78" t="s">
        <v>4114</v>
      </c>
      <c r="D28" s="78" t="s">
        <v>4115</v>
      </c>
      <c r="E28" s="78" t="s">
        <v>4116</v>
      </c>
      <c r="G28" s="75" t="s">
        <v>4042</v>
      </c>
      <c r="H28" s="78" t="s">
        <v>1104</v>
      </c>
      <c r="I28" s="78" t="s">
        <v>4117</v>
      </c>
      <c r="J28" s="78" t="s">
        <v>4118</v>
      </c>
      <c r="K28" s="78" t="s">
        <v>4119</v>
      </c>
      <c r="L28" s="79"/>
      <c r="M28" s="75" t="s">
        <v>4042</v>
      </c>
      <c r="N28" s="78" t="s">
        <v>3296</v>
      </c>
      <c r="O28" s="78" t="s">
        <v>4120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4046</v>
      </c>
      <c r="B29" s="78" t="s">
        <v>4121</v>
      </c>
      <c r="C29" s="78" t="s">
        <v>4122</v>
      </c>
      <c r="G29" s="75" t="s">
        <v>4046</v>
      </c>
      <c r="H29" s="78" t="s">
        <v>4123</v>
      </c>
      <c r="I29" s="78" t="s">
        <v>4124</v>
      </c>
      <c r="L29" s="79"/>
      <c r="M29" s="75" t="s">
        <v>4046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4050</v>
      </c>
      <c r="C30" s="78" t="s">
        <v>4125</v>
      </c>
      <c r="D30" s="78" t="s">
        <v>4126</v>
      </c>
      <c r="E30" s="78" t="s">
        <v>4127</v>
      </c>
      <c r="G30" s="75" t="s">
        <v>4050</v>
      </c>
      <c r="I30" s="78" t="s">
        <v>4128</v>
      </c>
      <c r="J30" s="78" t="s">
        <v>4129</v>
      </c>
      <c r="K30" s="78" t="s">
        <v>4130</v>
      </c>
      <c r="L30" s="79"/>
      <c r="M30" s="75" t="s">
        <v>4050</v>
      </c>
      <c r="N30" s="78" t="s">
        <v>4131</v>
      </c>
      <c r="O30" s="78" t="s">
        <v>4132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4054</v>
      </c>
      <c r="C31" s="78" t="s">
        <v>4133</v>
      </c>
      <c r="D31" s="78" t="s">
        <v>4121</v>
      </c>
      <c r="E31" s="78" t="s">
        <v>4134</v>
      </c>
      <c r="G31" s="75" t="s">
        <v>4054</v>
      </c>
      <c r="I31" s="78" t="s">
        <v>4135</v>
      </c>
      <c r="J31" s="78" t="s">
        <v>1104</v>
      </c>
      <c r="K31" s="78" t="s">
        <v>4136</v>
      </c>
      <c r="L31" s="79"/>
      <c r="M31" s="75" t="s">
        <v>4054</v>
      </c>
      <c r="N31" s="78" t="s">
        <v>4137</v>
      </c>
      <c r="O31" s="78" t="s">
        <v>4138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4139</v>
      </c>
      <c r="B33" s="75" t="s">
        <v>4032</v>
      </c>
      <c r="D33" s="75" t="s">
        <v>4036</v>
      </c>
      <c r="F33" s="79"/>
      <c r="G33" s="74" t="s">
        <v>4140</v>
      </c>
      <c r="H33" s="75" t="s">
        <v>4072</v>
      </c>
      <c r="J33" s="75" t="s">
        <v>4073</v>
      </c>
      <c r="L33" s="79"/>
      <c r="M33" s="81" t="s">
        <v>4141</v>
      </c>
      <c r="N33" s="82" t="s">
        <v>4032</v>
      </c>
      <c r="P33" s="82" t="s">
        <v>4036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4075</v>
      </c>
      <c r="C34" s="76" t="s">
        <v>4076</v>
      </c>
      <c r="D34" s="76" t="s">
        <v>4075</v>
      </c>
      <c r="E34" s="76" t="s">
        <v>4076</v>
      </c>
      <c r="F34" s="79"/>
      <c r="H34" s="76" t="s">
        <v>4075</v>
      </c>
      <c r="I34" s="76" t="s">
        <v>4076</v>
      </c>
      <c r="J34" s="76" t="s">
        <v>4075</v>
      </c>
      <c r="K34" s="76" t="s">
        <v>4076</v>
      </c>
      <c r="L34" s="79"/>
      <c r="N34" s="83" t="s">
        <v>4075</v>
      </c>
      <c r="O34" s="83" t="s">
        <v>4076</v>
      </c>
      <c r="P34" s="83" t="s">
        <v>4075</v>
      </c>
      <c r="Q34" s="83" t="s">
        <v>4076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4042</v>
      </c>
      <c r="B35" s="78" t="s">
        <v>1826</v>
      </c>
      <c r="C35" s="78" t="s">
        <v>4142</v>
      </c>
      <c r="D35" s="78" t="s">
        <v>4143</v>
      </c>
      <c r="E35" s="78" t="s">
        <v>4144</v>
      </c>
      <c r="F35" s="79"/>
      <c r="G35" s="75" t="s">
        <v>4042</v>
      </c>
      <c r="H35" s="78" t="s">
        <v>2200</v>
      </c>
      <c r="I35" s="78" t="s">
        <v>4145</v>
      </c>
      <c r="J35" s="78" t="s">
        <v>4146</v>
      </c>
      <c r="K35" s="78" t="s">
        <v>4147</v>
      </c>
      <c r="L35" s="79"/>
      <c r="M35" s="82" t="s">
        <v>4042</v>
      </c>
      <c r="N35" s="69" t="s">
        <v>1872</v>
      </c>
      <c r="O35" s="69" t="s">
        <v>4148</v>
      </c>
      <c r="P35" s="69" t="s">
        <v>4149</v>
      </c>
      <c r="Q35" s="69" t="s">
        <v>4150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4046</v>
      </c>
      <c r="C36" s="78" t="s">
        <v>4151</v>
      </c>
      <c r="F36" s="79"/>
      <c r="G36" s="75" t="s">
        <v>4046</v>
      </c>
      <c r="H36" s="78" t="s">
        <v>4152</v>
      </c>
      <c r="I36" s="78" t="s">
        <v>4153</v>
      </c>
      <c r="L36" s="79"/>
      <c r="M36" s="82" t="s">
        <v>4046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4050</v>
      </c>
      <c r="C37" s="78" t="s">
        <v>4154</v>
      </c>
      <c r="D37" s="78" t="s">
        <v>4155</v>
      </c>
      <c r="E37" s="78" t="s">
        <v>4156</v>
      </c>
      <c r="F37" s="79"/>
      <c r="G37" s="75" t="s">
        <v>4050</v>
      </c>
      <c r="I37" s="78" t="s">
        <v>4157</v>
      </c>
      <c r="J37" s="78" t="s">
        <v>4158</v>
      </c>
      <c r="K37" s="78" t="s">
        <v>4159</v>
      </c>
      <c r="L37" s="79"/>
      <c r="M37" s="82" t="s">
        <v>4050</v>
      </c>
      <c r="N37" s="69" t="s">
        <v>1872</v>
      </c>
      <c r="O37" s="69" t="s">
        <v>4160</v>
      </c>
      <c r="P37" s="69" t="s">
        <v>4161</v>
      </c>
      <c r="Q37" s="69" t="s">
        <v>4162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4054</v>
      </c>
      <c r="B38" s="78" t="s">
        <v>4163</v>
      </c>
      <c r="C38" s="78" t="s">
        <v>4164</v>
      </c>
      <c r="D38" s="78" t="s">
        <v>4165</v>
      </c>
      <c r="E38" s="78" t="s">
        <v>4166</v>
      </c>
      <c r="F38" s="79"/>
      <c r="G38" s="75" t="s">
        <v>4054</v>
      </c>
      <c r="I38" s="78" t="s">
        <v>4167</v>
      </c>
      <c r="J38" s="78" t="s">
        <v>2200</v>
      </c>
      <c r="K38" s="78" t="s">
        <v>4168</v>
      </c>
      <c r="L38" s="79"/>
      <c r="M38" s="82" t="s">
        <v>4054</v>
      </c>
      <c r="N38" s="69" t="s">
        <v>4169</v>
      </c>
      <c r="O38" s="69" t="s">
        <v>4170</v>
      </c>
      <c r="P38" s="69" t="s">
        <v>4171</v>
      </c>
      <c r="Q38" s="69" t="s">
        <v>4172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9"/>
      <c r="B39" s="79"/>
      <c r="C39" s="79"/>
      <c r="D39" s="79"/>
      <c r="E39" s="79"/>
      <c r="F39" s="79"/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4173</v>
      </c>
      <c r="B40" s="75" t="s">
        <v>4032</v>
      </c>
      <c r="D40" s="75" t="s">
        <v>4036</v>
      </c>
      <c r="F40" s="79"/>
      <c r="G40" s="74" t="s">
        <v>4174</v>
      </c>
      <c r="H40" s="75" t="s">
        <v>4032</v>
      </c>
      <c r="J40" s="75" t="s">
        <v>4036</v>
      </c>
      <c r="L40" s="79"/>
      <c r="M40" s="81" t="s">
        <v>4175</v>
      </c>
      <c r="N40" s="82" t="s">
        <v>4032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4075</v>
      </c>
      <c r="C41" s="76" t="s">
        <v>4076</v>
      </c>
      <c r="D41" s="76" t="s">
        <v>4075</v>
      </c>
      <c r="E41" s="76" t="s">
        <v>4076</v>
      </c>
      <c r="F41" s="79"/>
      <c r="H41" s="76" t="s">
        <v>4075</v>
      </c>
      <c r="I41" s="76" t="s">
        <v>4076</v>
      </c>
      <c r="J41" s="76" t="s">
        <v>4075</v>
      </c>
      <c r="K41" s="76" t="s">
        <v>4076</v>
      </c>
      <c r="L41" s="79"/>
      <c r="N41" s="83" t="s">
        <v>4075</v>
      </c>
      <c r="O41" s="83" t="s">
        <v>4076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4042</v>
      </c>
      <c r="B42" s="78" t="s">
        <v>2082</v>
      </c>
      <c r="C42" s="78" t="s">
        <v>4176</v>
      </c>
      <c r="D42" s="78" t="s">
        <v>4177</v>
      </c>
      <c r="E42" s="78" t="s">
        <v>4178</v>
      </c>
      <c r="F42" s="79"/>
      <c r="G42" s="75" t="s">
        <v>4042</v>
      </c>
      <c r="H42" s="78" t="s">
        <v>2074</v>
      </c>
      <c r="I42" s="78" t="s">
        <v>4179</v>
      </c>
      <c r="J42" s="78" t="s">
        <v>4180</v>
      </c>
      <c r="K42" s="78" t="s">
        <v>4181</v>
      </c>
      <c r="L42" s="68"/>
      <c r="M42" s="82" t="s">
        <v>4042</v>
      </c>
      <c r="N42" s="78" t="s">
        <v>3544</v>
      </c>
      <c r="O42" s="78" t="s">
        <v>4182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4046</v>
      </c>
      <c r="B43" s="78" t="s">
        <v>4183</v>
      </c>
      <c r="F43" s="79"/>
      <c r="G43" s="75" t="s">
        <v>4046</v>
      </c>
      <c r="L43" s="68"/>
      <c r="M43" s="82" t="s">
        <v>4046</v>
      </c>
      <c r="O43" s="78" t="s">
        <v>4184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4050</v>
      </c>
      <c r="B44" s="78" t="s">
        <v>4185</v>
      </c>
      <c r="C44" s="78" t="s">
        <v>4186</v>
      </c>
      <c r="D44" s="78" t="s">
        <v>4187</v>
      </c>
      <c r="E44" s="78" t="s">
        <v>4188</v>
      </c>
      <c r="F44" s="79"/>
      <c r="G44" s="75" t="s">
        <v>4050</v>
      </c>
      <c r="H44" s="78" t="s">
        <v>4189</v>
      </c>
      <c r="I44" s="78" t="s">
        <v>4190</v>
      </c>
      <c r="J44" s="78" t="s">
        <v>4191</v>
      </c>
      <c r="K44" s="78" t="s">
        <v>4192</v>
      </c>
      <c r="L44" s="68"/>
      <c r="M44" s="82" t="s">
        <v>4050</v>
      </c>
      <c r="O44" s="78" t="s">
        <v>4193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4054</v>
      </c>
      <c r="B45" s="78" t="s">
        <v>4194</v>
      </c>
      <c r="C45" s="78" t="s">
        <v>4195</v>
      </c>
      <c r="D45" s="78" t="s">
        <v>4196</v>
      </c>
      <c r="E45" s="78" t="s">
        <v>4197</v>
      </c>
      <c r="F45" s="79"/>
      <c r="G45" s="75" t="s">
        <v>4054</v>
      </c>
      <c r="H45" s="78" t="s">
        <v>4198</v>
      </c>
      <c r="I45" s="78" t="s">
        <v>4199</v>
      </c>
      <c r="J45" s="78" t="s">
        <v>2074</v>
      </c>
      <c r="K45" s="78" t="s">
        <v>4200</v>
      </c>
      <c r="L45" s="68"/>
      <c r="M45" s="82" t="s">
        <v>4054</v>
      </c>
      <c r="N45" s="78" t="s">
        <v>4201</v>
      </c>
      <c r="O45" s="78" t="s">
        <v>4202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84" t="s">
        <v>4011</v>
      </c>
      <c r="B47" s="79"/>
      <c r="C47" s="79"/>
      <c r="D47" s="79"/>
      <c r="E47" s="79"/>
      <c r="F47" s="79"/>
      <c r="G47" s="74" t="s">
        <v>4203</v>
      </c>
      <c r="H47" s="75" t="s">
        <v>4032</v>
      </c>
      <c r="J47" s="75" t="s">
        <v>4036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85" t="s">
        <v>4204</v>
      </c>
      <c r="H48" s="76" t="s">
        <v>4075</v>
      </c>
      <c r="I48" s="76" t="s">
        <v>4076</v>
      </c>
      <c r="J48" s="76" t="s">
        <v>4075</v>
      </c>
      <c r="K48" s="76" t="s">
        <v>4076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86" t="s">
        <v>4205</v>
      </c>
      <c r="G49" s="75" t="s">
        <v>4042</v>
      </c>
      <c r="H49" s="78" t="s">
        <v>3354</v>
      </c>
      <c r="I49" s="78" t="s">
        <v>4206</v>
      </c>
      <c r="J49" s="78" t="s">
        <v>4207</v>
      </c>
      <c r="K49" s="78" t="s">
        <v>4208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F50" s="68"/>
      <c r="G50" s="75" t="s">
        <v>4046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F51" s="68"/>
      <c r="G51" s="75" t="s">
        <v>4050</v>
      </c>
      <c r="H51" s="78" t="s">
        <v>4209</v>
      </c>
      <c r="I51" s="78" t="s">
        <v>4210</v>
      </c>
      <c r="J51" s="78" t="s">
        <v>4211</v>
      </c>
      <c r="K51" s="78" t="s">
        <v>4212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75" t="s">
        <v>4054</v>
      </c>
      <c r="H52" s="78" t="s">
        <v>4213</v>
      </c>
      <c r="I52" s="78" t="s">
        <v>4214</v>
      </c>
      <c r="J52" s="78" t="s">
        <v>4215</v>
      </c>
      <c r="K52" s="78" t="s">
        <v>4216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4024</v>
      </c>
      <c r="B1" s="69" t="s">
        <v>4025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4026</v>
      </c>
      <c r="B2" s="69" t="s">
        <v>4217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4028</v>
      </c>
      <c r="B3" s="69" t="s">
        <v>4218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4219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4220</v>
      </c>
      <c r="C6" s="66" t="s">
        <v>4221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4222</v>
      </c>
      <c r="B7" s="78" t="s">
        <v>214</v>
      </c>
      <c r="C7" s="69" t="s">
        <v>4223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4224</v>
      </c>
      <c r="E9" s="78"/>
      <c r="F9" s="74" t="s">
        <v>4225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4226</v>
      </c>
      <c r="B10" s="75" t="s">
        <v>4227</v>
      </c>
      <c r="D10" s="75" t="s">
        <v>4221</v>
      </c>
      <c r="E10" s="78"/>
      <c r="F10" s="74" t="s">
        <v>4228</v>
      </c>
      <c r="H10" s="75" t="s">
        <v>4</v>
      </c>
      <c r="J10" s="75" t="s">
        <v>4221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4229</v>
      </c>
      <c r="B11" s="88" t="s">
        <v>4230</v>
      </c>
      <c r="C11" s="78" t="s">
        <v>4003</v>
      </c>
      <c r="D11" s="78" t="s">
        <v>4231</v>
      </c>
      <c r="E11" s="68"/>
      <c r="F11" s="75" t="s">
        <v>4033</v>
      </c>
      <c r="G11" s="78" t="s">
        <v>4068</v>
      </c>
      <c r="H11" s="88" t="s">
        <v>4230</v>
      </c>
      <c r="I11" s="78" t="s">
        <v>3936</v>
      </c>
      <c r="J11" s="78" t="s">
        <v>4232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4233</v>
      </c>
      <c r="C12" s="78" t="s">
        <v>3956</v>
      </c>
      <c r="D12" s="78" t="s">
        <v>4234</v>
      </c>
      <c r="E12" s="79"/>
      <c r="G12" s="78" t="s">
        <v>4235</v>
      </c>
      <c r="I12" s="78" t="s">
        <v>3930</v>
      </c>
      <c r="J12" s="78" t="s">
        <v>4236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4237</v>
      </c>
      <c r="C13" s="78" t="s">
        <v>3987</v>
      </c>
      <c r="D13" s="78" t="s">
        <v>4238</v>
      </c>
      <c r="E13" s="84"/>
      <c r="F13" s="75" t="s">
        <v>4034</v>
      </c>
      <c r="G13" s="78"/>
      <c r="I13" s="78" t="s">
        <v>3936</v>
      </c>
      <c r="J13" s="78" t="s">
        <v>4232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4239</v>
      </c>
      <c r="C14" s="69" t="s">
        <v>4003</v>
      </c>
      <c r="D14" s="78" t="s">
        <v>4240</v>
      </c>
      <c r="E14" s="84"/>
      <c r="F14" s="74" t="s">
        <v>4035</v>
      </c>
      <c r="G14" s="78" t="s">
        <v>4068</v>
      </c>
      <c r="I14" s="78" t="s">
        <v>4241</v>
      </c>
      <c r="J14" s="78" t="s">
        <v>4242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3983</v>
      </c>
      <c r="J15" s="78" t="s">
        <v>4243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4244</v>
      </c>
      <c r="E16" s="84"/>
      <c r="G16" s="78" t="s">
        <v>3935</v>
      </c>
      <c r="I16" s="78" t="s">
        <v>4245</v>
      </c>
      <c r="J16" s="78" t="s">
        <v>4246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4247</v>
      </c>
      <c r="B17" s="75" t="s">
        <v>4227</v>
      </c>
      <c r="D17" s="75" t="s">
        <v>4221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4024</v>
      </c>
      <c r="B18" s="88" t="s">
        <v>4230</v>
      </c>
      <c r="C18" s="78" t="s">
        <v>4248</v>
      </c>
      <c r="D18" s="78" t="s">
        <v>4249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4028</v>
      </c>
      <c r="D19" s="78" t="s">
        <v>2300</v>
      </c>
      <c r="E19" s="84"/>
      <c r="F19" s="74" t="s">
        <v>4250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4026</v>
      </c>
      <c r="C20" s="78" t="s">
        <v>4251</v>
      </c>
      <c r="D20" s="78" t="s">
        <v>4252</v>
      </c>
      <c r="E20" s="84"/>
      <c r="F20" s="74" t="s">
        <v>3927</v>
      </c>
      <c r="G20" s="75" t="s">
        <v>4</v>
      </c>
      <c r="I20" s="75" t="s">
        <v>4221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4226</v>
      </c>
      <c r="B21" s="75" t="s">
        <v>4227</v>
      </c>
      <c r="D21" s="75" t="s">
        <v>4221</v>
      </c>
      <c r="E21" s="84"/>
      <c r="F21" s="75" t="s">
        <v>4253</v>
      </c>
      <c r="G21" s="88" t="s">
        <v>4230</v>
      </c>
      <c r="H21" s="78" t="s">
        <v>4254</v>
      </c>
      <c r="I21" s="78" t="s">
        <v>4255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4256</v>
      </c>
      <c r="B22" s="90" t="s">
        <v>4230</v>
      </c>
      <c r="C22" s="78" t="s">
        <v>3987</v>
      </c>
      <c r="D22" s="78" t="s">
        <v>4257</v>
      </c>
      <c r="F22" s="75" t="s">
        <v>3935</v>
      </c>
      <c r="H22" s="78" t="s">
        <v>4258</v>
      </c>
      <c r="I22" s="78" t="s">
        <v>4259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4260</v>
      </c>
      <c r="E24" s="84"/>
      <c r="F24" s="66" t="s">
        <v>4261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3927</v>
      </c>
      <c r="B25" s="75" t="s">
        <v>4</v>
      </c>
      <c r="D25" s="75" t="s">
        <v>4221</v>
      </c>
      <c r="E25" s="84"/>
      <c r="F25" s="66" t="s">
        <v>4262</v>
      </c>
      <c r="G25" s="75" t="s">
        <v>4</v>
      </c>
      <c r="H25" s="66" t="s">
        <v>4221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3951</v>
      </c>
      <c r="B26" s="88" t="s">
        <v>4230</v>
      </c>
      <c r="C26" s="78" t="s">
        <v>4263</v>
      </c>
      <c r="D26" s="78" t="s">
        <v>4264</v>
      </c>
      <c r="E26" s="84"/>
      <c r="F26" s="66" t="s">
        <v>4222</v>
      </c>
      <c r="G26" s="78" t="s">
        <v>4265</v>
      </c>
      <c r="H26" s="69" t="s">
        <v>4266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14</v>
      </c>
      <c r="C27" s="78" t="s">
        <v>4267</v>
      </c>
      <c r="D27" s="78" t="s">
        <v>4268</v>
      </c>
      <c r="E27" s="84"/>
      <c r="F27" s="66" t="s">
        <v>4225</v>
      </c>
      <c r="G27" s="78" t="s">
        <v>4269</v>
      </c>
      <c r="H27" s="69" t="s">
        <v>4270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3935</v>
      </c>
      <c r="C28" s="78" t="s">
        <v>4271</v>
      </c>
      <c r="D28" s="78" t="s">
        <v>4259</v>
      </c>
      <c r="E28" s="68"/>
      <c r="F28" s="66" t="s">
        <v>4224</v>
      </c>
      <c r="G28" s="78" t="s">
        <v>4272</v>
      </c>
      <c r="H28" s="69" t="s">
        <v>4273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4274</v>
      </c>
      <c r="D30" s="91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6" t="s">
        <v>4222</v>
      </c>
      <c r="B31" s="69" t="s">
        <v>4274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4244</v>
      </c>
      <c r="B32" s="69" t="s">
        <v>4275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4250</v>
      </c>
      <c r="B33" s="69" t="s">
        <v>4276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4277</v>
      </c>
      <c r="D34" s="7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/>
      <c r="B35" s="75" t="s">
        <v>4278</v>
      </c>
      <c r="C35" s="75" t="s">
        <v>4279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4033</v>
      </c>
      <c r="B36" s="69" t="s">
        <v>4280</v>
      </c>
      <c r="C36" s="78" t="s">
        <v>3526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4034</v>
      </c>
      <c r="B37" s="69" t="s">
        <v>4281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4035</v>
      </c>
      <c r="B38" s="69" t="s">
        <v>4280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4282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/>
      <c r="B40" s="75" t="s">
        <v>4278</v>
      </c>
      <c r="C40" s="75" t="s">
        <v>4279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4033</v>
      </c>
      <c r="B41" s="69" t="s">
        <v>4283</v>
      </c>
      <c r="C41" s="78" t="s">
        <v>4284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4034</v>
      </c>
      <c r="B42" s="69" t="s">
        <v>4285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4035</v>
      </c>
      <c r="B43" s="69" t="s">
        <v>4286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4024</v>
      </c>
      <c r="B1" s="69" t="s">
        <v>4025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4026</v>
      </c>
      <c r="B2" s="69" t="s">
        <v>4027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4028</v>
      </c>
      <c r="B3" s="69" t="s">
        <v>4218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4287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4288</v>
      </c>
      <c r="C6" s="66" t="s">
        <v>4</v>
      </c>
      <c r="E6" s="66" t="s">
        <v>4289</v>
      </c>
      <c r="F6" s="66" t="s">
        <v>4290</v>
      </c>
      <c r="G6" s="66" t="s">
        <v>8</v>
      </c>
      <c r="H6" s="66" t="s">
        <v>4239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4291</v>
      </c>
      <c r="C7" s="69" t="s">
        <v>3943</v>
      </c>
      <c r="E7" s="69" t="s">
        <v>2746</v>
      </c>
      <c r="F7" s="69" t="s">
        <v>4292</v>
      </c>
      <c r="G7" s="69" t="s">
        <v>4293</v>
      </c>
      <c r="H7" s="69" t="s">
        <v>2634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4294</v>
      </c>
      <c r="B8" s="66" t="s">
        <v>4075</v>
      </c>
      <c r="C8" s="88" t="s">
        <v>4230</v>
      </c>
      <c r="D8" s="69" t="s">
        <v>4295</v>
      </c>
      <c r="E8" s="69" t="s">
        <v>4296</v>
      </c>
      <c r="F8" s="69" t="s">
        <v>4297</v>
      </c>
      <c r="G8" s="69" t="s">
        <v>4298</v>
      </c>
      <c r="H8" s="69" t="s">
        <v>4299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4076</v>
      </c>
      <c r="D9" s="69" t="s">
        <v>3951</v>
      </c>
      <c r="E9" s="69" t="s">
        <v>4300</v>
      </c>
      <c r="F9" s="69" t="s">
        <v>4301</v>
      </c>
      <c r="G9" s="69" t="s">
        <v>4302</v>
      </c>
      <c r="H9" s="69" t="s">
        <v>4303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4304</v>
      </c>
      <c r="B10" s="66" t="s">
        <v>4075</v>
      </c>
      <c r="D10" s="69" t="s">
        <v>4305</v>
      </c>
      <c r="E10" s="69" t="s">
        <v>4306</v>
      </c>
      <c r="F10" s="69" t="s">
        <v>4307</v>
      </c>
      <c r="G10" s="69" t="s">
        <v>4308</v>
      </c>
      <c r="H10" s="69" t="s">
        <v>4309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4076</v>
      </c>
      <c r="D11" s="69" t="s">
        <v>4310</v>
      </c>
      <c r="E11" s="69" t="s">
        <v>4311</v>
      </c>
      <c r="F11" s="69" t="s">
        <v>4312</v>
      </c>
      <c r="G11" s="69" t="s">
        <v>4313</v>
      </c>
      <c r="H11" s="69" t="s">
        <v>4314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4315</v>
      </c>
      <c r="B12" s="66" t="s">
        <v>4075</v>
      </c>
      <c r="D12" s="69" t="s">
        <v>4316</v>
      </c>
      <c r="E12" s="69" t="s">
        <v>4317</v>
      </c>
      <c r="F12" s="69" t="s">
        <v>4318</v>
      </c>
      <c r="G12" s="69" t="s">
        <v>4319</v>
      </c>
      <c r="H12" s="69" t="s">
        <v>4320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4321</v>
      </c>
      <c r="D13" s="69" t="s">
        <v>4322</v>
      </c>
      <c r="E13" s="69" t="s">
        <v>4323</v>
      </c>
      <c r="F13" s="69" t="s">
        <v>4324</v>
      </c>
      <c r="G13" s="92" t="s">
        <v>4325</v>
      </c>
      <c r="H13" s="69" t="s">
        <v>4326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4076</v>
      </c>
      <c r="D14" s="69" t="s">
        <v>4327</v>
      </c>
      <c r="E14" s="69" t="s">
        <v>4328</v>
      </c>
      <c r="F14" s="69" t="s">
        <v>4329</v>
      </c>
      <c r="G14" s="69" t="s">
        <v>4330</v>
      </c>
      <c r="H14" s="69" t="s">
        <v>4331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4332</v>
      </c>
      <c r="D15" s="69" t="s">
        <v>4333</v>
      </c>
      <c r="E15" s="69" t="s">
        <v>4334</v>
      </c>
      <c r="F15" s="69" t="s">
        <v>4335</v>
      </c>
      <c r="G15" s="92" t="s">
        <v>4336</v>
      </c>
      <c r="H15" s="69" t="s">
        <v>4337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4338</v>
      </c>
      <c r="E16" s="69" t="s">
        <v>4339</v>
      </c>
      <c r="F16" s="69" t="s">
        <v>4340</v>
      </c>
      <c r="G16" s="69" t="s">
        <v>4302</v>
      </c>
      <c r="H16" s="69" t="s">
        <v>4341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4342</v>
      </c>
      <c r="D17" s="69" t="s">
        <v>4343</v>
      </c>
      <c r="E17" s="69" t="s">
        <v>4344</v>
      </c>
      <c r="F17" s="69" t="s">
        <v>4345</v>
      </c>
      <c r="G17" s="69" t="s">
        <v>4346</v>
      </c>
      <c r="H17" s="69" t="s">
        <v>4347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4348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4349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4288</v>
      </c>
      <c r="B21" s="66" t="s">
        <v>4</v>
      </c>
      <c r="D21" s="66" t="s">
        <v>4221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4291</v>
      </c>
      <c r="B22" s="69" t="s">
        <v>3943</v>
      </c>
      <c r="D22" s="69" t="s">
        <v>3194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4294</v>
      </c>
      <c r="B23" s="88" t="s">
        <v>4230</v>
      </c>
      <c r="C23" s="69" t="s">
        <v>3930</v>
      </c>
      <c r="D23" s="69" t="s">
        <v>4350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4343</v>
      </c>
      <c r="D24" s="69" t="s">
        <v>4351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4352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4288</v>
      </c>
      <c r="B27" s="66" t="s">
        <v>4</v>
      </c>
      <c r="D27" s="66" t="s">
        <v>4221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4291</v>
      </c>
      <c r="B28" s="69" t="s">
        <v>3943</v>
      </c>
      <c r="D28" s="69" t="s">
        <v>4353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4294</v>
      </c>
      <c r="D29" s="69" t="s">
        <v>4353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4230</v>
      </c>
      <c r="C30" s="69" t="s">
        <v>4343</v>
      </c>
      <c r="D30" s="69" t="s">
        <v>4354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4355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4288</v>
      </c>
      <c r="B33" s="66" t="s">
        <v>4</v>
      </c>
      <c r="D33" s="66" t="s">
        <v>4221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4291</v>
      </c>
      <c r="B34" s="69" t="s">
        <v>3943</v>
      </c>
      <c r="D34" s="69" t="s">
        <v>4356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4294</v>
      </c>
      <c r="D35" s="69" t="s">
        <v>4356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4230</v>
      </c>
      <c r="C36" s="69" t="s">
        <v>4343</v>
      </c>
      <c r="D36" s="69" t="s">
        <v>4357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4358</v>
      </c>
      <c r="F1" s="69"/>
      <c r="G1" s="66" t="s">
        <v>4359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4262</v>
      </c>
      <c r="B2" s="66" t="s">
        <v>3661</v>
      </c>
      <c r="F2" s="69"/>
      <c r="G2" s="66" t="s">
        <v>4360</v>
      </c>
      <c r="H2" s="66" t="s">
        <v>4221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4361</v>
      </c>
      <c r="D3" s="66" t="s">
        <v>4362</v>
      </c>
      <c r="F3" s="67"/>
      <c r="H3" s="93" t="s">
        <v>4363</v>
      </c>
      <c r="J3" s="93" t="s">
        <v>4364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4365</v>
      </c>
      <c r="B4" s="69" t="s">
        <v>4366</v>
      </c>
      <c r="D4" s="69" t="s">
        <v>4367</v>
      </c>
      <c r="F4" s="67"/>
      <c r="G4" s="66" t="s">
        <v>4368</v>
      </c>
      <c r="H4" s="69" t="s">
        <v>4369</v>
      </c>
      <c r="J4" s="94" t="s">
        <v>4370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4371</v>
      </c>
      <c r="B5" s="69" t="s">
        <v>4372</v>
      </c>
      <c r="D5" s="69" t="s">
        <v>4373</v>
      </c>
      <c r="F5" s="67"/>
      <c r="G5" s="66" t="s">
        <v>4374</v>
      </c>
      <c r="H5" s="69" t="s">
        <v>4375</v>
      </c>
      <c r="J5" s="95" t="s">
        <v>4376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4377</v>
      </c>
      <c r="B6" s="69" t="s">
        <v>4378</v>
      </c>
      <c r="D6" s="69" t="s">
        <v>4379</v>
      </c>
      <c r="F6" s="67"/>
      <c r="G6" s="66" t="s">
        <v>4380</v>
      </c>
      <c r="H6" s="69" t="s">
        <v>4381</v>
      </c>
      <c r="J6" s="69" t="s">
        <v>4382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4383</v>
      </c>
      <c r="B7" s="69" t="s">
        <v>4384</v>
      </c>
      <c r="D7" s="69" t="s">
        <v>4385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4386</v>
      </c>
      <c r="B8" s="69" t="s">
        <v>4387</v>
      </c>
      <c r="D8" s="69" t="s">
        <v>4388</v>
      </c>
      <c r="F8" s="67"/>
      <c r="G8" s="66" t="s">
        <v>4389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4390</v>
      </c>
      <c r="B9" s="69" t="s">
        <v>4391</v>
      </c>
      <c r="D9" s="69" t="s">
        <v>4392</v>
      </c>
      <c r="F9" s="67"/>
      <c r="G9" s="87"/>
      <c r="H9" s="66" t="s">
        <v>4393</v>
      </c>
      <c r="I9" s="66" t="s">
        <v>4221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4394</v>
      </c>
      <c r="B10" s="69" t="s">
        <v>4395</v>
      </c>
      <c r="D10" s="69" t="s">
        <v>4396</v>
      </c>
      <c r="F10" s="67"/>
      <c r="G10" s="66" t="s">
        <v>2179</v>
      </c>
      <c r="H10" s="78" t="s">
        <v>4397</v>
      </c>
      <c r="I10" s="69" t="s">
        <v>4398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4399</v>
      </c>
      <c r="B11" s="69" t="s">
        <v>4400</v>
      </c>
      <c r="D11" s="69" t="s">
        <v>4401</v>
      </c>
      <c r="F11" s="67"/>
      <c r="G11" s="66" t="s">
        <v>4402</v>
      </c>
      <c r="I11" s="69" t="s">
        <v>4403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4404</v>
      </c>
      <c r="B12" s="69" t="s">
        <v>4405</v>
      </c>
      <c r="D12" s="69" t="s">
        <v>4406</v>
      </c>
      <c r="F12" s="67"/>
      <c r="G12" s="66" t="s">
        <v>4407</v>
      </c>
      <c r="I12" s="69" t="s">
        <v>4408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4409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4410</v>
      </c>
      <c r="B15" s="66" t="s">
        <v>4221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4411</v>
      </c>
      <c r="D16" s="66" t="s">
        <v>4412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4413</v>
      </c>
      <c r="B17" s="69" t="s">
        <v>4414</v>
      </c>
      <c r="D17" s="69" t="s">
        <v>4415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4416</v>
      </c>
      <c r="B18" s="69" t="s">
        <v>4417</v>
      </c>
      <c r="D18" s="69" t="s">
        <v>4418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4419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4288</v>
      </c>
      <c r="B21" s="66" t="s">
        <v>4221</v>
      </c>
      <c r="D21" s="66" t="s">
        <v>4420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4042</v>
      </c>
      <c r="B22" s="69" t="s">
        <v>4421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4422</v>
      </c>
      <c r="D23" s="69" t="s">
        <v>4423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4046</v>
      </c>
      <c r="B24" s="69" t="s">
        <v>4424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4425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4050</v>
      </c>
      <c r="B26" s="69" t="s">
        <v>4426</v>
      </c>
      <c r="D26" s="69"/>
      <c r="I26" s="69" t="s">
        <v>4427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4428</v>
      </c>
      <c r="D27" s="69" t="s">
        <v>4429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4054</v>
      </c>
      <c r="B28" s="69" t="s">
        <v>4430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4057</v>
      </c>
      <c r="B29" s="69" t="s">
        <v>4431</v>
      </c>
      <c r="D29" s="69" t="s">
        <v>4432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4433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4434</v>
      </c>
      <c r="F32" s="66" t="s">
        <v>4435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4436</v>
      </c>
      <c r="F33" s="19" t="s">
        <v>4437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4438</v>
      </c>
      <c r="F34" s="19" t="s">
        <v>4439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4440</v>
      </c>
      <c r="F35" s="19" t="s">
        <v>4441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4442</v>
      </c>
      <c r="F36" s="19" t="s">
        <v>4443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4444</v>
      </c>
      <c r="F37" s="12" t="s">
        <v>4445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4446</v>
      </c>
      <c r="F38" s="12" t="s">
        <v>4447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4448</v>
      </c>
      <c r="F39" s="12" t="s">
        <v>4449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4450</v>
      </c>
      <c r="F40" s="12" t="s">
        <v>4451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4452</v>
      </c>
      <c r="F41" s="19" t="s">
        <v>4453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4454</v>
      </c>
      <c r="F42" s="19" t="s">
        <v>4455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4456</v>
      </c>
      <c r="F43" s="19" t="s">
        <v>4457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4458</v>
      </c>
      <c r="F44" s="19" t="s">
        <v>4459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4460</v>
      </c>
      <c r="F45" s="19" t="s">
        <v>4461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4462</v>
      </c>
      <c r="F46" s="19" t="s">
        <v>4463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4464</v>
      </c>
      <c r="F47" s="12" t="s">
        <v>4465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4466</v>
      </c>
      <c r="F48" s="12" t="s">
        <v>4467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4468</v>
      </c>
      <c r="F49" s="19" t="s">
        <v>4469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4470</v>
      </c>
      <c r="F50" s="12" t="s">
        <v>4471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4472</v>
      </c>
      <c r="F51" s="19" t="s">
        <v>4473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4474</v>
      </c>
      <c r="F52" s="19" t="s">
        <v>4475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4476</v>
      </c>
      <c r="F53" s="12" t="s">
        <v>4477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4478</v>
      </c>
      <c r="F54" s="12" t="s">
        <v>4479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4480</v>
      </c>
      <c r="F55" s="12" t="s">
        <v>4481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4482</v>
      </c>
      <c r="F56" s="12" t="s">
        <v>4483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4484</v>
      </c>
      <c r="F57" s="12" t="s">
        <v>4485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4486</v>
      </c>
      <c r="F58" s="19" t="s">
        <v>4487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4488</v>
      </c>
      <c r="F59" s="12" t="s">
        <v>4489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4490</v>
      </c>
      <c r="F60" s="12" t="s">
        <v>4491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4492</v>
      </c>
      <c r="F61" s="19" t="s">
        <v>4493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4024</v>
      </c>
      <c r="B1" s="69" t="s">
        <v>4025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4026</v>
      </c>
      <c r="B2" s="69" t="s">
        <v>4027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4028</v>
      </c>
      <c r="B3" s="69" t="s">
        <v>4218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6" t="s">
        <v>4494</v>
      </c>
      <c r="F5" s="66" t="s">
        <v>4495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3950</v>
      </c>
      <c r="B6" s="66" t="s">
        <v>4496</v>
      </c>
      <c r="C6" s="66" t="s">
        <v>4221</v>
      </c>
      <c r="F6" s="66" t="s">
        <v>3950</v>
      </c>
      <c r="G6" s="66" t="s">
        <v>4496</v>
      </c>
      <c r="H6" s="66" t="s">
        <v>4221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3951</v>
      </c>
      <c r="B7" s="69" t="s">
        <v>4497</v>
      </c>
      <c r="C7" s="69" t="s">
        <v>4498</v>
      </c>
      <c r="F7" s="69" t="s">
        <v>14</v>
      </c>
      <c r="G7" s="69" t="s">
        <v>4499</v>
      </c>
      <c r="H7" s="69" t="s">
        <v>4500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3952</v>
      </c>
      <c r="B8" s="69" t="s">
        <v>4501</v>
      </c>
      <c r="C8" s="69" t="s">
        <v>4502</v>
      </c>
      <c r="F8" s="69" t="s">
        <v>36</v>
      </c>
      <c r="G8" s="69" t="s">
        <v>4503</v>
      </c>
      <c r="H8" s="69" t="s">
        <v>4504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3958</v>
      </c>
      <c r="B9" s="69" t="s">
        <v>4505</v>
      </c>
      <c r="C9" s="69" t="s">
        <v>4506</v>
      </c>
      <c r="F9" s="69" t="s">
        <v>4507</v>
      </c>
      <c r="G9" s="69" t="s">
        <v>4508</v>
      </c>
      <c r="H9" s="69" t="s">
        <v>4509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3936</v>
      </c>
      <c r="B10" s="69" t="s">
        <v>4510</v>
      </c>
      <c r="C10" s="69" t="s">
        <v>4511</v>
      </c>
      <c r="F10" s="69" t="s">
        <v>3959</v>
      </c>
      <c r="G10" s="69" t="s">
        <v>4512</v>
      </c>
      <c r="H10" s="69" t="s">
        <v>4513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1534</v>
      </c>
      <c r="B11" s="69" t="s">
        <v>4514</v>
      </c>
      <c r="C11" s="69" t="s">
        <v>4515</v>
      </c>
      <c r="F11" s="69" t="s">
        <v>4516</v>
      </c>
      <c r="G11" s="69" t="s">
        <v>4517</v>
      </c>
      <c r="H11" s="69" t="s">
        <v>4518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3978</v>
      </c>
      <c r="B12" s="69" t="s">
        <v>4519</v>
      </c>
      <c r="C12" s="69" t="s">
        <v>4520</v>
      </c>
      <c r="F12" s="69" t="s">
        <v>2456</v>
      </c>
      <c r="G12" s="69" t="s">
        <v>4521</v>
      </c>
      <c r="H12" s="69" t="s">
        <v>4522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3979</v>
      </c>
      <c r="B13" s="69" t="s">
        <v>4523</v>
      </c>
      <c r="C13" s="69" t="s">
        <v>4524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3989</v>
      </c>
      <c r="B14" s="69" t="s">
        <v>4525</v>
      </c>
      <c r="C14" s="69" t="s">
        <v>4526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3990</v>
      </c>
      <c r="B15" s="69" t="s">
        <v>4527</v>
      </c>
      <c r="C15" s="69" t="s">
        <v>4528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3996</v>
      </c>
      <c r="B16" s="69" t="s">
        <v>4529</v>
      </c>
      <c r="C16" s="69" t="s">
        <v>4530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3997</v>
      </c>
      <c r="B17" s="69" t="s">
        <v>4531</v>
      </c>
      <c r="C17" s="69" t="s">
        <v>4532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4533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3950</v>
      </c>
      <c r="B20" s="66" t="s">
        <v>4496</v>
      </c>
      <c r="C20" s="66" t="s">
        <v>4221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3954</v>
      </c>
      <c r="B21" s="69" t="s">
        <v>4534</v>
      </c>
      <c r="C21" s="69" t="s">
        <v>4535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3956</v>
      </c>
      <c r="B22" s="69" t="s">
        <v>4536</v>
      </c>
      <c r="C22" s="69" t="s">
        <v>4537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4003</v>
      </c>
      <c r="B23" s="69" t="s">
        <v>4538</v>
      </c>
      <c r="C23" s="69" t="s">
        <v>4539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3960</v>
      </c>
      <c r="B24" s="69" t="s">
        <v>4540</v>
      </c>
      <c r="C24" s="69" t="s">
        <v>4541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4542</v>
      </c>
      <c r="B25" s="69" t="s">
        <v>4543</v>
      </c>
      <c r="C25" s="69" t="s">
        <v>4544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3934</v>
      </c>
      <c r="B26" s="69" t="s">
        <v>4545</v>
      </c>
      <c r="C26" s="69" t="s">
        <v>4546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4547</v>
      </c>
      <c r="B27" s="69" t="s">
        <v>4548</v>
      </c>
      <c r="C27" s="69" t="s">
        <v>4549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4550</v>
      </c>
      <c r="C28" s="69" t="s">
        <v>4551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4552</v>
      </c>
      <c r="B29" s="69" t="s">
        <v>4553</v>
      </c>
      <c r="C29" s="69" t="s">
        <v>4554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4555</v>
      </c>
      <c r="C30" s="69" t="s">
        <v>4556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4557</v>
      </c>
      <c r="C31" s="69" t="s">
        <v>4558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4559</v>
      </c>
      <c r="C32" s="69" t="s">
        <v>4560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4561</v>
      </c>
      <c r="C33" s="69" t="s">
        <v>4562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4563</v>
      </c>
      <c r="B34" s="69" t="s">
        <v>4564</v>
      </c>
      <c r="C34" s="69" t="s">
        <v>4565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3964</v>
      </c>
      <c r="B35" s="69" t="s">
        <v>4566</v>
      </c>
      <c r="C35" s="69" t="s">
        <v>4567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3968</v>
      </c>
      <c r="B36" s="69" t="s">
        <v>4568</v>
      </c>
      <c r="C36" s="69" t="s">
        <v>4569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3970</v>
      </c>
      <c r="B37" s="69" t="s">
        <v>4570</v>
      </c>
      <c r="C37" s="69" t="s">
        <v>4571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3972</v>
      </c>
      <c r="B38" s="69" t="s">
        <v>4572</v>
      </c>
      <c r="C38" s="69" t="s">
        <v>4573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4574</v>
      </c>
      <c r="B39" s="69" t="s">
        <v>4575</v>
      </c>
      <c r="C39" s="69" t="s">
        <v>4576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4577</v>
      </c>
      <c r="B40" s="69" t="s">
        <v>4578</v>
      </c>
      <c r="C40" s="69" t="s">
        <v>4560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4579</v>
      </c>
      <c r="B41" s="69" t="s">
        <v>4580</v>
      </c>
      <c r="C41" s="69" t="s">
        <v>4541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4581</v>
      </c>
      <c r="B42" s="69" t="s">
        <v>4582</v>
      </c>
      <c r="C42" s="69" t="s">
        <v>4583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3974</v>
      </c>
      <c r="B43" s="69" t="s">
        <v>4584</v>
      </c>
      <c r="C43" s="69" t="s">
        <v>4585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3976</v>
      </c>
      <c r="B44" s="69" t="s">
        <v>4586</v>
      </c>
      <c r="C44" s="69" t="s">
        <v>4587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4588</v>
      </c>
      <c r="B45" s="69" t="s">
        <v>4589</v>
      </c>
      <c r="C45" s="69" t="s">
        <v>4590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3981</v>
      </c>
      <c r="B46" s="69" t="s">
        <v>4591</v>
      </c>
      <c r="C46" s="69" t="s">
        <v>4592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3983</v>
      </c>
      <c r="B47" s="69" t="s">
        <v>4593</v>
      </c>
      <c r="C47" s="69" t="s">
        <v>4594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4595</v>
      </c>
      <c r="B48" s="69" t="s">
        <v>4596</v>
      </c>
      <c r="C48" s="69" t="s">
        <v>4597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3985</v>
      </c>
      <c r="B49" s="69" t="s">
        <v>4598</v>
      </c>
      <c r="C49" s="69" t="s">
        <v>4599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3987</v>
      </c>
      <c r="B50" s="69" t="s">
        <v>4600</v>
      </c>
      <c r="C50" s="69" t="s">
        <v>4601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4602</v>
      </c>
      <c r="B51" s="69" t="s">
        <v>4603</v>
      </c>
      <c r="C51" s="69" t="s">
        <v>4604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3992</v>
      </c>
      <c r="B52" s="69" t="s">
        <v>4605</v>
      </c>
      <c r="C52" s="69" t="s">
        <v>4606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4607</v>
      </c>
      <c r="B53" s="69" t="s">
        <v>4608</v>
      </c>
      <c r="C53" s="69" t="s">
        <v>4609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4610</v>
      </c>
      <c r="B54" s="69" t="s">
        <v>4611</v>
      </c>
      <c r="C54" s="69" t="s">
        <v>4612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4613</v>
      </c>
      <c r="B55" s="69" t="s">
        <v>4614</v>
      </c>
      <c r="C55" s="69" t="s">
        <v>4615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4616</v>
      </c>
      <c r="B56" s="69" t="s">
        <v>4617</v>
      </c>
      <c r="C56" s="69" t="s">
        <v>4618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4619</v>
      </c>
      <c r="B57" s="69" t="s">
        <v>4620</v>
      </c>
      <c r="C57" s="69" t="s">
        <v>4621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3994</v>
      </c>
      <c r="B58" s="69" t="s">
        <v>4622</v>
      </c>
      <c r="C58" s="69" t="s">
        <v>4524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3999</v>
      </c>
      <c r="B59" s="69" t="s">
        <v>4623</v>
      </c>
      <c r="C59" s="69" t="s">
        <v>4624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4001</v>
      </c>
      <c r="B60" s="69" t="s">
        <v>4625</v>
      </c>
      <c r="C60" s="69" t="s">
        <v>4626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4627</v>
      </c>
      <c r="B61" s="69" t="s">
        <v>4628</v>
      </c>
      <c r="C61" s="69" t="s">
        <v>4629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4630</v>
      </c>
      <c r="B62" s="69" t="s">
        <v>4631</v>
      </c>
      <c r="C62" s="69" t="s">
        <v>4632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4633</v>
      </c>
      <c r="B63" s="69" t="s">
        <v>4634</v>
      </c>
      <c r="C63" s="69" t="s">
        <v>4635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4636</v>
      </c>
      <c r="B64" s="69" t="s">
        <v>4637</v>
      </c>
      <c r="C64" s="69" t="s">
        <v>4638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