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Lexicon!$A$1:$C$1989</definedName>
  </definedNames>
  <calcPr/>
</workbook>
</file>

<file path=xl/sharedStrings.xml><?xml version="1.0" encoding="utf-8"?>
<sst xmlns="http://schemas.openxmlformats.org/spreadsheetml/2006/main" count="7324" uniqueCount="4879">
  <si>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</si>
  <si>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</si>
  <si>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</si>
  <si>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</si>
  <si>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</si>
  <si>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</si>
  <si>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</si>
  <si>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</si>
  <si>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</si>
  <si>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</si>
  <si>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</si>
  <si>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</si>
  <si>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</si>
  <si>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</si>
  <si>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</si>
  <si>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</si>
  <si>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</si>
  <si>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</si>
  <si>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</si>
  <si>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</si>
  <si>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</si>
  <si>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</si>
  <si>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</si>
  <si>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</si>
  <si>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</si>
  <si>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</si>
  <si>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</si>
  <si>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</si>
  <si>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</si>
  <si>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</si>
  <si>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</si>
  <si>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</si>
  <si>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</si>
  <si>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</si>
  <si>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</si>
  <si>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</si>
  <si>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</si>
  <si>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</si>
  <si>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</si>
  <si>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</si>
  <si>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</si>
  <si>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</si>
  <si>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</si>
  <si>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</si>
  <si>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</si>
  <si>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</si>
  <si>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</si>
  <si>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</si>
  <si>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</si>
  <si>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</si>
  <si>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</si>
  <si>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</si>
  <si>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</si>
  <si>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</si>
  <si>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</si>
  <si>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</si>
  <si>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</si>
  <si>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</si>
  <si>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</si>
  <si>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</si>
  <si>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</si>
  <si>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</si>
  <si>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</si>
  <si>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</si>
  <si>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</si>
  <si>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</si>
  <si>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</si>
  <si>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</si>
  <si>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</si>
  <si>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</si>
  <si>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</si>
  <si>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</si>
  <si>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</si>
  <si>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</si>
  <si>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</si>
  <si>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</si>
  <si>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</si>
  <si>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</si>
  <si>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</si>
  <si>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</si>
  <si>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</si>
  <si>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</si>
  <si>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</si>
  <si>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</si>
  <si>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</si>
  <si>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</si>
  <si>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</si>
  <si>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</si>
  <si>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</si>
  <si>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</si>
  <si>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</si>
  <si>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</si>
  <si>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</si>
  <si>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</si>
  <si>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</si>
  <si>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</si>
  <si>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</si>
  <si>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</si>
  <si>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</si>
  <si>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</si>
  <si>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</si>
  <si>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</si>
  <si>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</si>
  <si>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</si>
  <si>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</si>
  <si>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</si>
  <si>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</si>
  <si>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</si>
  <si>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</si>
  <si>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</si>
  <si>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</si>
  <si>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</si>
  <si>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</si>
  <si>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</si>
  <si>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</si>
  <si>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</si>
  <si>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</si>
  <si>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</si>
  <si>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</si>
  <si>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</si>
  <si>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</si>
  <si>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</si>
  <si>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</si>
  <si>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</si>
  <si>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</si>
  <si>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</si>
  <si>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</si>
  <si>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</si>
  <si>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</si>
  <si>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</si>
  <si>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</si>
  <si>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</si>
  <si>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</si>
  <si>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</si>
  <si>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</si>
  <si>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</si>
  <si>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</si>
  <si>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</si>
  <si>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</si>
  <si>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</si>
  <si>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</si>
  <si>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</si>
  <si>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</si>
  <si>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</si>
  <si>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</si>
  <si>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</si>
  <si>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</si>
  <si>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</si>
  <si>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</si>
  <si>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</si>
  <si>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</si>
  <si>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</si>
  <si>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</si>
  <si>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</si>
  <si>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</si>
  <si>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</si>
  <si>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</si>
  <si>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</si>
  <si>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</si>
  <si>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</si>
  <si>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</si>
  <si>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</si>
  <si>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</si>
  <si>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</si>
  <si>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</si>
  <si>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</si>
  <si>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</si>
  <si>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</si>
  <si>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</si>
  <si>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</si>
  <si>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</si>
  <si>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</si>
  <si>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</si>
  <si>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</si>
  <si>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</si>
  <si>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</si>
  <si>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</si>
  <si>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</si>
  <si>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</si>
  <si>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</si>
  <si>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</si>
  <si>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</si>
  <si>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</si>
  <si>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</si>
  <si>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</si>
  <si>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</si>
  <si>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þǫki ypir</t>
  </si>
  <si>
    <t>a common simile that conveys the idea that something is protective over something else, using þǫki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</si>
  <si>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</si>
  <si>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</si>
  <si>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</si>
  <si>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</si>
  <si>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</si>
  <si>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</si>
  <si>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</si>
  <si>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</si>
  <si>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</si>
  <si>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</si>
  <si>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</si>
  <si>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</si>
  <si>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</si>
  <si>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</si>
  <si>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</si>
  <si>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</si>
  <si>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</si>
  <si>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</si>
  <si>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</si>
  <si>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</si>
  <si>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</si>
  <si>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</si>
  <si>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</si>
  <si>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</si>
  <si>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</si>
  <si>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</si>
  <si>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</si>
  <si>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</si>
  <si>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</si>
  <si>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</si>
  <si>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</si>
  <si>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</si>
  <si>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</si>
  <si>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</si>
  <si>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</si>
  <si>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</si>
  <si>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</si>
  <si>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</si>
  <si>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</si>
  <si>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aubǫski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</si>
  <si>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</si>
  <si>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</si>
  <si>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</si>
  <si>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</si>
  <si>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</si>
  <si>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</si>
  <si>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</si>
  <si>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</si>
  <si>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</si>
  <si>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</si>
  <si>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</si>
  <si>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</si>
  <si>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</si>
  <si>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</si>
  <si>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</si>
  <si>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</si>
  <si>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</si>
  <si>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</si>
  <si>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</si>
  <si>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</si>
  <si>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</si>
  <si>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</si>
  <si>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</si>
  <si>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</si>
  <si>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</si>
  <si>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</si>
  <si>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</si>
  <si>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</si>
  <si>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</si>
  <si>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</si>
  <si>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</si>
  <si>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</si>
  <si>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</si>
  <si>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</si>
  <si>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</si>
  <si>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bæna</t>
  </si>
  <si>
    <t>to pray</t>
  </si>
  <si>
    <t>bone</t>
  </si>
  <si>
    <t>bæns-urði</t>
  </si>
  <si>
    <t>bone meal, bonemeal</t>
  </si>
  <si>
    <t>bær</t>
  </si>
  <si>
    <t>village, town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</si>
  <si>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</si>
  <si>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</si>
  <si>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</si>
  <si>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</si>
  <si>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</si>
  <si>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</si>
  <si>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</si>
  <si>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</si>
  <si>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</si>
  <si>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</si>
  <si>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</si>
  <si>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</si>
  <si>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</si>
  <si>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</si>
  <si>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</si>
  <si>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</si>
  <si>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</si>
  <si>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</si>
  <si>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</si>
  <si>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</si>
  <si>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</si>
  <si>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</si>
  <si>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</si>
  <si>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</si>
  <si>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</si>
  <si>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</si>
  <si>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</si>
  <si>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</si>
  <si>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</si>
  <si>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</si>
  <si>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</si>
  <si>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</si>
  <si>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</si>
  <si>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</si>
  <si>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</si>
  <si>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</si>
  <si>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</si>
  <si>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</si>
  <si>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</si>
  <si>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</si>
  <si>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</si>
  <si>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</si>
  <si>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</si>
  <si>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</si>
  <si>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</si>
  <si>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</si>
  <si>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</si>
  <si>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</si>
  <si>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</si>
  <si>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</si>
  <si>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</si>
  <si>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</si>
  <si>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</si>
  <si>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</si>
  <si>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</si>
  <si>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</si>
  <si>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bjönd</t>
  </si>
  <si>
    <t>group, crowd, set (like lego set)</t>
  </si>
  <si>
    <t>bjönd-finnr</t>
  </si>
  <si>
    <t>accomplice, teammate, mate, same group guy</t>
  </si>
  <si>
    <t>bjǫrk</t>
  </si>
  <si>
    <t>a birch tree or its wood (feminine declension)</t>
  </si>
  <si>
    <t>bjǫrk-borðar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</si>
  <si>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</si>
  <si>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</si>
  <si>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</si>
  <si>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</si>
  <si>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</si>
  <si>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</si>
  <si>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</si>
  <si>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</si>
  <si>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</si>
  <si>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</si>
  <si>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</si>
  <si>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</si>
  <si>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</si>
  <si>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</si>
  <si>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</si>
  <si>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</si>
  <si>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</si>
  <si>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</si>
  <si>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</si>
  <si>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</si>
  <si>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</si>
  <si>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</si>
  <si>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</si>
  <si>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</si>
  <si>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</si>
  <si>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</si>
  <si>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</si>
  <si>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</si>
  <si>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</si>
  <si>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</si>
  <si>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</si>
  <si>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</si>
  <si>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</si>
  <si>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bǫggi</t>
  </si>
  <si>
    <t>package, things wrapped in paper, parchment, vellum, or fabric/cloth</t>
  </si>
  <si>
    <t>bogi</t>
  </si>
  <si>
    <t>bow (weapon)</t>
  </si>
  <si>
    <t>bǫgla</t>
  </si>
  <si>
    <t>to boast or brag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</si>
  <si>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</si>
  <si>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</si>
  <si>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</si>
  <si>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</si>
  <si>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</si>
  <si>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</si>
  <si>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</si>
  <si>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</si>
  <si>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bǫnd</t>
  </si>
  <si>
    <t>band; a binding</t>
  </si>
  <si>
    <t>bǫndingi</t>
  </si>
  <si>
    <t>prisoner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</si>
  <si>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</si>
  <si>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</si>
  <si>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</si>
  <si>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</si>
  <si>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</si>
  <si>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</si>
  <si>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</si>
  <si>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</si>
  <si>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</si>
  <si>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</si>
  <si>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bǫrr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</si>
  <si>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</si>
  <si>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</si>
  <si>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</si>
  <si>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</si>
  <si>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</si>
  <si>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</si>
  <si>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</si>
  <si>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</si>
  <si>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</si>
  <si>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</si>
  <si>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</si>
  <si>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</si>
  <si>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</si>
  <si>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</si>
  <si>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</si>
  <si>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</si>
  <si>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</si>
  <si>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</si>
  <si>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</si>
  <si>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</si>
  <si>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</si>
  <si>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</si>
  <si>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</si>
  <si>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</si>
  <si>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</si>
  <si>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</si>
  <si>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</si>
  <si>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</si>
  <si>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</si>
  <si>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</si>
  <si>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</si>
  <si>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</si>
  <si>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</si>
  <si>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</si>
  <si>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</si>
  <si>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</si>
  <si>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</si>
  <si>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</si>
  <si>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</si>
  <si>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</si>
  <si>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</si>
  <si>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</si>
  <si>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</si>
  <si>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</si>
  <si>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</si>
  <si>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</si>
  <si>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</si>
  <si>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</si>
  <si>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</si>
  <si>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</si>
  <si>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</si>
  <si>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</si>
  <si>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</si>
  <si>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</si>
  <si>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</si>
  <si>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</si>
  <si>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</si>
  <si>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</si>
  <si>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</si>
  <si>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</si>
  <si>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</si>
  <si>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</si>
  <si>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</si>
  <si>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</si>
  <si>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</si>
  <si>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</si>
  <si>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</si>
  <si>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</si>
  <si>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</si>
  <si>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</si>
  <si>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</si>
  <si>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</si>
  <si>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</si>
  <si>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</si>
  <si>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</si>
  <si>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</si>
  <si>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</si>
  <si>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</si>
  <si>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</si>
  <si>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</si>
  <si>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</si>
  <si>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</si>
  <si>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</si>
  <si>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</si>
  <si>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</si>
  <si>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</si>
  <si>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</si>
  <si>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</si>
  <si>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</si>
  <si>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</si>
  <si>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</si>
  <si>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</si>
  <si>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</si>
  <si>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</si>
  <si>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</si>
  <si>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</si>
  <si>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</si>
  <si>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</si>
  <si>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</si>
  <si>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</si>
  <si>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</si>
  <si>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</si>
  <si>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</si>
  <si>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</si>
  <si>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</si>
  <si>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</si>
  <si>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</si>
  <si>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</si>
  <si>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</si>
  <si>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</si>
  <si>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</si>
  <si>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</si>
  <si>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</si>
  <si>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</si>
  <si>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</si>
  <si>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</si>
  <si>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</si>
  <si>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</si>
  <si>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</si>
  <si>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</si>
  <si>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</si>
  <si>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</si>
  <si>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</si>
  <si>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</si>
  <si>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</si>
  <si>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</si>
  <si>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</si>
  <si>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</si>
  <si>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</si>
  <si>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</si>
  <si>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</si>
  <si>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</si>
  <si>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</si>
  <si>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</si>
  <si>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</si>
  <si>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</si>
  <si>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</si>
  <si>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</si>
  <si>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</si>
  <si>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</si>
  <si>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</si>
  <si>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</si>
  <si>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</si>
  <si>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</si>
  <si>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</si>
  <si>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</si>
  <si>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</si>
  <si>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</si>
  <si>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</si>
  <si>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</si>
  <si>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</si>
  <si>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</si>
  <si>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</si>
  <si>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</si>
  <si>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</si>
  <si>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</si>
  <si>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</si>
  <si>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</si>
  <si>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</si>
  <si>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</si>
  <si>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</si>
  <si>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</si>
  <si>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</si>
  <si>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</si>
  <si>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</si>
  <si>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</si>
  <si>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</si>
  <si>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</si>
  <si>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</si>
  <si>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</si>
  <si>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</si>
  <si>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</si>
  <si>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</si>
  <si>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</si>
  <si>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</si>
  <si>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</si>
  <si>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</si>
  <si>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</si>
  <si>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</si>
  <si>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</si>
  <si>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</si>
  <si>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</si>
  <si>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</si>
  <si>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</si>
  <si>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</si>
  <si>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</si>
  <si>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</si>
  <si>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</si>
  <si>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</si>
  <si>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</si>
  <si>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</si>
  <si>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</si>
  <si>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</si>
  <si>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</si>
  <si>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</si>
  <si>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</si>
  <si>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</si>
  <si>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</si>
  <si>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</si>
  <si>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</si>
  <si>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</si>
  <si>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</si>
  <si>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</si>
  <si>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</si>
  <si>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</si>
  <si>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</si>
  <si>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</si>
  <si>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</si>
  <si>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</si>
  <si>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</si>
  <si>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</si>
  <si>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</si>
  <si>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</si>
  <si>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</si>
  <si>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</si>
  <si>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</si>
  <si>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</si>
  <si>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</si>
  <si>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</si>
  <si>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</si>
  <si>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</si>
  <si>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</si>
  <si>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</si>
  <si>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</si>
  <si>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</si>
  <si>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</si>
  <si>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</si>
  <si>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</si>
  <si>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</si>
  <si>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</si>
  <si>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</si>
  <si>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</si>
  <si>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</si>
  <si>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</si>
  <si>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</si>
  <si>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</si>
  <si>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</si>
  <si>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</si>
  <si>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</si>
  <si>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</si>
  <si>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</si>
  <si>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</si>
  <si>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</si>
  <si>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</si>
  <si>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</si>
  <si>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</si>
  <si>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</si>
  <si>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</si>
  <si>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</si>
  <si>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</si>
  <si>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</si>
  <si>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</si>
  <si>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</si>
  <si>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</si>
  <si>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</si>
  <si>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</si>
  <si>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</si>
  <si>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</si>
  <si>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</si>
  <si>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</si>
  <si>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</si>
  <si>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</si>
  <si>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</si>
  <si>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</si>
  <si>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</si>
  <si>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</si>
  <si>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</si>
  <si>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</si>
  <si>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</si>
  <si>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</si>
  <si>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</si>
  <si>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</si>
  <si>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</si>
  <si>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</si>
  <si>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</si>
  <si>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</si>
  <si>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</si>
  <si>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</si>
  <si>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</si>
  <si>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</si>
  <si>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</si>
  <si>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</si>
  <si>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</si>
  <si>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</si>
  <si>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</si>
  <si>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</si>
  <si>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</si>
  <si>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</si>
  <si>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</si>
  <si>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</si>
  <si>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</si>
  <si>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</si>
  <si>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</si>
  <si>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</si>
  <si>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</si>
  <si>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</si>
  <si>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</si>
  <si>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</si>
  <si>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</si>
  <si>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</si>
  <si>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</si>
  <si>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</si>
  <si>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</si>
  <si>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</si>
  <si>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</si>
  <si>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</si>
  <si>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</si>
  <si>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</si>
  <si>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</si>
  <si>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</si>
  <si>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</si>
  <si>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</si>
  <si>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</si>
  <si>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</si>
  <si>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</si>
  <si>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</si>
  <si>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</si>
  <si>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</si>
  <si>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</si>
  <si>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</si>
  <si>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</si>
  <si>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</si>
  <si>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</si>
  <si>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</si>
  <si>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</si>
  <si>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</si>
  <si>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</si>
  <si>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</si>
  <si>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</si>
  <si>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</si>
  <si>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</si>
  <si>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</si>
  <si>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</si>
  <si>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</si>
  <si>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</si>
  <si>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</si>
  <si>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</si>
  <si>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</si>
  <si>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</si>
  <si>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</si>
  <si>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</si>
  <si>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</si>
  <si>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</si>
  <si>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</si>
  <si>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</si>
  <si>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</si>
  <si>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</si>
  <si>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</si>
  <si>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</si>
  <si>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</si>
  <si>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</si>
  <si>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</si>
  <si>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</si>
  <si>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</si>
  <si>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</si>
  <si>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</si>
  <si>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</si>
  <si>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</si>
  <si>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</si>
  <si>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</si>
  <si>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</si>
  <si>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</si>
  <si>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</si>
  <si>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</si>
  <si>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</si>
  <si>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</si>
  <si>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</si>
  <si>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</si>
  <si>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</si>
  <si>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</si>
  <si>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</si>
  <si>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</si>
  <si>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</si>
  <si>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</si>
  <si>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</si>
  <si>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</si>
  <si>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</si>
  <si>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</si>
  <si>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</si>
  <si>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</si>
  <si>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</si>
  <si>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</si>
  <si>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</si>
  <si>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</si>
  <si>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</si>
  <si>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</si>
  <si>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</si>
  <si>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</si>
  <si>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</si>
  <si>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</si>
  <si>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</si>
  <si>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</si>
  <si>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</si>
  <si>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</si>
  <si>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</si>
  <si>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</si>
  <si>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</si>
  <si>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</si>
  <si>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</si>
  <si>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</si>
  <si>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</si>
  <si>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</si>
  <si>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</si>
  <si>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</si>
  <si>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</si>
  <si>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</si>
  <si>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</si>
  <si>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</si>
  <si>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</si>
  <si>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</si>
  <si>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</si>
  <si>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</si>
  <si>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</si>
  <si>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</si>
  <si>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</si>
  <si>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</si>
  <si>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</si>
  <si>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</si>
  <si>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fjǫka</t>
  </si>
  <si>
    <t>to damn</t>
  </si>
  <si>
    <t>fjǫkinn (1)</t>
  </si>
  <si>
    <t>something that is damned</t>
  </si>
  <si>
    <t>fjǫkinn (2)</t>
  </si>
  <si>
    <t>a swear word; shit, fuck, damn</t>
  </si>
  <si>
    <t>fjǫkinn þú</t>
  </si>
  <si>
    <t>"fuck you"</t>
  </si>
  <si>
    <t>fjökkna</t>
  </si>
  <si>
    <t>to explode or burst; to go up in flames; to instantly combust</t>
  </si>
  <si>
    <t>fjökkning</t>
  </si>
  <si>
    <t>explosion</t>
  </si>
  <si>
    <t>fjǫkt (1)</t>
  </si>
  <si>
    <t>damned (adjective)</t>
  </si>
  <si>
    <t>fjǫkt (2)</t>
  </si>
  <si>
    <t>short form of the word "fjǫkinn";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</si>
  <si>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</si>
  <si>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</si>
  <si>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</si>
  <si>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</si>
  <si>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</si>
  <si>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</si>
  <si>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</si>
  <si>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</si>
  <si>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</si>
  <si>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</si>
  <si>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</si>
  <si>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</si>
  <si>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</si>
  <si>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</si>
  <si>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</si>
  <si>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</si>
  <si>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</si>
  <si>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</si>
  <si>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</si>
  <si>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</si>
  <si>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</si>
  <si>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</si>
  <si>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</si>
  <si>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</si>
  <si>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</si>
  <si>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</si>
  <si>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</si>
  <si>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</si>
  <si>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</si>
  <si>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</si>
  <si>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</si>
  <si>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</si>
  <si>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</si>
  <si>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</si>
  <si>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</si>
  <si>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</si>
  <si>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</si>
  <si>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</si>
  <si>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</si>
  <si>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</si>
  <si>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</si>
  <si>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</si>
  <si>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</si>
  <si>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</si>
  <si>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</si>
  <si>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</si>
  <si>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</si>
  <si>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</si>
  <si>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</si>
  <si>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</si>
  <si>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</si>
  <si>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</si>
  <si>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</si>
  <si>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</si>
  <si>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</si>
  <si>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</si>
  <si>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</si>
  <si>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</si>
  <si>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</si>
  <si>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</si>
  <si>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</si>
  <si>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</si>
  <si>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</si>
  <si>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</si>
  <si>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</si>
  <si>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</si>
  <si>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</si>
  <si>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</si>
  <si>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</si>
  <si>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</si>
  <si>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</si>
  <si>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</si>
  <si>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</si>
  <si>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</si>
  <si>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</si>
  <si>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</si>
  <si>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</si>
  <si>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</si>
  <si>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</si>
  <si>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</si>
  <si>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</si>
  <si>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</si>
  <si>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</si>
  <si>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</si>
  <si>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</si>
  <si>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</si>
  <si>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</si>
  <si>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</si>
  <si>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</si>
  <si>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</si>
  <si>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</si>
  <si>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</si>
  <si>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</si>
  <si>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</si>
  <si>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</si>
  <si>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</si>
  <si>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</si>
  <si>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</si>
  <si>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</si>
  <si>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</si>
  <si>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</si>
  <si>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</si>
  <si>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</si>
  <si>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</si>
  <si>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</si>
  <si>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</si>
  <si>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</si>
  <si>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</si>
  <si>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</si>
  <si>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</si>
  <si>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</si>
  <si>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</si>
  <si>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</si>
  <si>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</si>
  <si>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</si>
  <si>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</si>
  <si>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</si>
  <si>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</si>
  <si>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</si>
  <si>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</si>
  <si>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</si>
  <si>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</si>
  <si>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</si>
  <si>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</si>
  <si>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</si>
  <si>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</si>
  <si>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</si>
  <si>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</si>
  <si>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</si>
  <si>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</si>
  <si>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</si>
  <si>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</si>
  <si>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</si>
  <si>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</si>
  <si>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</si>
  <si>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</si>
  <si>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</si>
  <si>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</si>
  <si>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</si>
  <si>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</si>
  <si>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</si>
  <si>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</si>
  <si>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</si>
  <si>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</si>
  <si>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</si>
  <si>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</si>
  <si>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</si>
  <si>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</si>
  <si>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</si>
  <si>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</si>
  <si>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</si>
  <si>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</si>
  <si>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</si>
  <si>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</si>
  <si>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</si>
  <si>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</si>
  <si>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</si>
  <si>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</si>
  <si>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</si>
  <si>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</si>
  <si>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</si>
  <si>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</si>
  <si>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</si>
  <si>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</si>
  <si>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</si>
  <si>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</si>
  <si>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</si>
  <si>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</si>
  <si>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</si>
  <si>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</si>
  <si>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</si>
  <si>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</si>
  <si>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</si>
  <si>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</si>
  <si>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</si>
  <si>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</si>
  <si>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</si>
  <si>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</si>
  <si>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</si>
  <si>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</si>
  <si>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</si>
  <si>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</si>
  <si>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</si>
  <si>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</si>
  <si>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</si>
  <si>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</si>
  <si>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</si>
  <si>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</si>
  <si>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</si>
  <si>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</si>
  <si>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</si>
  <si>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</si>
  <si>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</si>
  <si>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</si>
  <si>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</si>
  <si>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</si>
  <si>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</si>
  <si>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</si>
  <si>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</si>
  <si>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</si>
  <si>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</si>
  <si>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</si>
  <si>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</si>
  <si>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</si>
  <si>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</si>
  <si>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</si>
  <si>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</si>
  <si>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</si>
  <si>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</si>
  <si>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</si>
  <si>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</si>
  <si>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</si>
  <si>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</si>
  <si>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</si>
  <si>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</si>
  <si>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</si>
  <si>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</si>
  <si>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</si>
  <si>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</si>
  <si>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</si>
  <si>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</si>
  <si>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</si>
  <si>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</si>
  <si>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</si>
  <si>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</si>
  <si>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</si>
  <si>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</si>
  <si>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</si>
  <si>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</si>
  <si>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</si>
  <si>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</si>
  <si>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</si>
  <si>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</si>
  <si>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</si>
  <si>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</si>
  <si>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</si>
  <si>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</si>
  <si>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</si>
  <si>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</si>
  <si>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</si>
  <si>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</si>
  <si>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</si>
  <si>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</si>
  <si>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</si>
  <si>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</si>
  <si>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</si>
  <si>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</si>
  <si>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</si>
  <si>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</si>
  <si>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</si>
  <si>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</si>
  <si>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</si>
  <si>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</si>
  <si>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</si>
  <si>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</si>
  <si>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</si>
  <si>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</si>
  <si>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</si>
  <si>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</si>
  <si>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</si>
  <si>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</si>
  <si>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</si>
  <si>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</si>
  <si>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</si>
  <si>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</si>
  <si>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</si>
  <si>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</si>
  <si>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</si>
  <si>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</si>
  <si>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</si>
  <si>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</si>
  <si>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</si>
  <si>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</si>
  <si>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</si>
  <si>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</si>
  <si>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</si>
  <si>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</si>
  <si>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</si>
  <si>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</si>
  <si>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</si>
  <si>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</si>
  <si>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</si>
  <si>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</si>
  <si>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</si>
  <si>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</si>
  <si>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gnǫða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</si>
  <si>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</si>
  <si>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</si>
  <si>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</si>
  <si>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</si>
  <si>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</si>
  <si>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</si>
  <si>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</si>
  <si>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</si>
  <si>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</si>
  <si>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</si>
  <si>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</si>
  <si>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</si>
  <si>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</si>
  <si>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</si>
  <si>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</si>
  <si>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</si>
  <si>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</si>
  <si>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</si>
  <si>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</si>
  <si>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</si>
  <si>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</si>
  <si>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</si>
  <si>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</si>
  <si>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</si>
  <si>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</si>
  <si>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</si>
  <si>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</si>
  <si>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</si>
  <si>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</si>
  <si>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</si>
  <si>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</si>
  <si>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</si>
  <si>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</si>
  <si>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</si>
  <si>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</si>
  <si>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</si>
  <si>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</si>
  <si>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</si>
  <si>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</si>
  <si>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</si>
  <si>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</si>
  <si>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</si>
  <si>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</si>
  <si>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</si>
  <si>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</si>
  <si>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</si>
  <si>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</si>
  <si>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</si>
  <si>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</si>
  <si>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</si>
  <si>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</si>
  <si>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</si>
  <si>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</si>
  <si>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grǫta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</si>
  <si>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</si>
  <si>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</si>
  <si>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</si>
  <si>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</si>
  <si>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</si>
  <si>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</si>
  <si>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</si>
  <si>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</si>
  <si>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</si>
  <si>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</si>
  <si>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</si>
  <si>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</si>
  <si>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</si>
  <si>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</si>
  <si>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</si>
  <si>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</si>
  <si>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</si>
  <si>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</si>
  <si>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</si>
  <si>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</si>
  <si>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</si>
  <si>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</si>
  <si>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</si>
  <si>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</si>
  <si>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</si>
  <si>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</si>
  <si>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</si>
  <si>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</si>
  <si>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</si>
  <si>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</si>
  <si>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</si>
  <si>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</si>
  <si>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</si>
  <si>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</si>
  <si>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</si>
  <si>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</si>
  <si>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</si>
  <si>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</si>
  <si>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</si>
  <si>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</si>
  <si>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</si>
  <si>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</si>
  <si>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</si>
  <si>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</si>
  <si>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</si>
  <si>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</si>
  <si>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</si>
  <si>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</si>
  <si>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</si>
  <si>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</si>
  <si>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</si>
  <si>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</si>
  <si>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</si>
  <si>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</si>
  <si>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</si>
  <si>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</si>
  <si>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</si>
  <si>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</si>
  <si>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</si>
  <si>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</si>
  <si>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</si>
  <si>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</si>
  <si>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</si>
  <si>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</si>
  <si>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</si>
  <si>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</si>
  <si>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</si>
  <si>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</si>
  <si>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</si>
  <si>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</si>
  <si>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</si>
  <si>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</si>
  <si>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</si>
  <si>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</si>
  <si>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</si>
  <si>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</si>
  <si>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</si>
  <si>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</si>
  <si>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</si>
  <si>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</si>
  <si>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</si>
  <si>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</si>
  <si>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</si>
  <si>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</si>
  <si>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</si>
  <si>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</si>
  <si>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</si>
  <si>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</si>
  <si>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</si>
  <si>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</si>
  <si>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</si>
  <si>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</si>
  <si>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</si>
  <si>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</si>
  <si>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</si>
  <si>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</si>
  <si>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</si>
  <si>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</si>
  <si>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</si>
  <si>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</si>
  <si>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</si>
  <si>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</si>
  <si>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</si>
  <si>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</si>
  <si>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</si>
  <si>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</si>
  <si>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</si>
  <si>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</si>
  <si>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</si>
  <si>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</si>
  <si>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</si>
  <si>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</si>
  <si>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</si>
  <si>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</si>
  <si>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</si>
  <si>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</si>
  <si>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</si>
  <si>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</si>
  <si>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</si>
  <si>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</si>
  <si>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</si>
  <si>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</si>
  <si>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</si>
  <si>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</si>
  <si>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</si>
  <si>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</si>
  <si>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</si>
  <si>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</si>
  <si>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</si>
  <si>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</si>
  <si>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</si>
  <si>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</si>
  <si>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</si>
  <si>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</si>
  <si>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</si>
  <si>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</si>
  <si>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</si>
  <si>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</si>
  <si>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</si>
  <si>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</si>
  <si>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</si>
  <si>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</si>
  <si>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</si>
  <si>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</si>
  <si>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</si>
  <si>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</si>
  <si>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</si>
  <si>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</si>
  <si>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</si>
  <si>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</si>
  <si>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</si>
  <si>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</si>
  <si>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</si>
  <si>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</si>
  <si>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</si>
  <si>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</si>
  <si>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</si>
  <si>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</si>
  <si>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</si>
  <si>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</si>
  <si>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</si>
  <si>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</si>
  <si>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</si>
  <si>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</si>
  <si>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</si>
  <si>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</si>
  <si>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</si>
  <si>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</si>
  <si>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</si>
  <si>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</si>
  <si>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</si>
  <si>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</si>
  <si>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</si>
  <si>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</si>
  <si>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</si>
  <si>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</si>
  <si>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</si>
  <si>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</si>
  <si>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</si>
  <si>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</si>
  <si>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</si>
  <si>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hlǫpa</t>
  </si>
  <si>
    <t>to ride</t>
  </si>
  <si>
    <t>hlóra</t>
  </si>
  <si>
    <t>to load or move cargo, or heavy object</t>
  </si>
  <si>
    <t>hlottunn</t>
  </si>
  <si>
    <t>pedestal</t>
  </si>
  <si>
    <t>hlýða</t>
  </si>
  <si>
    <t>to obey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</si>
  <si>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</si>
  <si>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</si>
  <si>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</si>
  <si>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</si>
  <si>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</si>
  <si>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</si>
  <si>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</si>
  <si>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</si>
  <si>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hnǫkir</t>
  </si>
  <si>
    <t>throne</t>
  </si>
  <si>
    <t>hnǫt-(t)ari</t>
  </si>
  <si>
    <t>hater (spelled hnǫtari)</t>
  </si>
  <si>
    <t>hnǫta</t>
  </si>
  <si>
    <t>to hate</t>
  </si>
  <si>
    <t>hnǫtr</t>
  </si>
  <si>
    <t>hatred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</si>
  <si>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</si>
  <si>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</si>
  <si>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</si>
  <si>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</si>
  <si>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</si>
  <si>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</si>
  <si>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</si>
  <si>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</si>
  <si>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</si>
  <si>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</si>
  <si>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hófn-þǫsk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</si>
  <si>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</si>
  <si>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</si>
  <si>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</si>
  <si>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</si>
  <si>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</si>
  <si>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</si>
  <si>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</si>
  <si>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</si>
  <si>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</si>
  <si>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</si>
  <si>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</si>
  <si>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</si>
  <si>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</si>
  <si>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</si>
  <si>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</si>
  <si>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</si>
  <si>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</si>
  <si>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</si>
  <si>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</si>
  <si>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hǫxna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</si>
  <si>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</si>
  <si>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</si>
  <si>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</si>
  <si>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</si>
  <si>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</si>
  <si>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</si>
  <si>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</si>
  <si>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</si>
  <si>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</si>
  <si>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</si>
  <si>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</si>
  <si>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</si>
  <si>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</si>
  <si>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</si>
  <si>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</si>
  <si>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</si>
  <si>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</si>
  <si>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</si>
  <si>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</si>
  <si>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</si>
  <si>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</si>
  <si>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</si>
  <si>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</si>
  <si>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</si>
  <si>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</si>
  <si>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</si>
  <si>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</si>
  <si>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</si>
  <si>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</si>
  <si>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</si>
  <si>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</si>
  <si>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</si>
  <si>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</si>
  <si>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</si>
  <si>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</si>
  <si>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</si>
  <si>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</si>
  <si>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</si>
  <si>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</si>
  <si>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</si>
  <si>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</si>
  <si>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</si>
  <si>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</si>
  <si>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</si>
  <si>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</si>
  <si>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</si>
  <si>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</si>
  <si>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</si>
  <si>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</si>
  <si>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</si>
  <si>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</si>
  <si>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</si>
  <si>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</si>
  <si>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</si>
  <si>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</si>
  <si>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</si>
  <si>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</si>
  <si>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</si>
  <si>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</si>
  <si>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</si>
  <si>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</si>
  <si>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</si>
  <si>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</si>
  <si>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</si>
  <si>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</si>
  <si>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</si>
  <si>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</si>
  <si>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</si>
  <si>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</si>
  <si>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</si>
  <si>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</si>
  <si>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</si>
  <si>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</si>
  <si>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</si>
  <si>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</si>
  <si>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</si>
  <si>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</si>
  <si>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</si>
  <si>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</si>
  <si>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</si>
  <si>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</si>
  <si>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</si>
  <si>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</si>
  <si>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</si>
  <si>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</si>
  <si>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</si>
  <si>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</si>
  <si>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</si>
  <si>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</si>
  <si>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</si>
  <si>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</si>
  <si>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</si>
  <si>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</si>
  <si>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</si>
  <si>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</si>
  <si>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</si>
  <si>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</si>
  <si>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</si>
  <si>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</si>
  <si>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</si>
  <si>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</si>
  <si>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</si>
  <si>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</si>
  <si>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</si>
  <si>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</si>
  <si>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</si>
  <si>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</si>
  <si>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</si>
  <si>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</si>
  <si>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</si>
  <si>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</si>
  <si>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</si>
  <si>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</si>
  <si>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</si>
  <si>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</si>
  <si>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</si>
  <si>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</si>
  <si>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</si>
  <si>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</si>
  <si>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</si>
  <si>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</si>
  <si>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</si>
  <si>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</si>
  <si>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</si>
  <si>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</si>
  <si>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</si>
  <si>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</si>
  <si>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</si>
  <si>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</si>
  <si>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</si>
  <si>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</si>
  <si>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</si>
  <si>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</si>
  <si>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</si>
  <si>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</si>
  <si>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</si>
  <si>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</si>
  <si>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</si>
  <si>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</si>
  <si>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</si>
  <si>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</si>
  <si>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</si>
  <si>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</si>
  <si>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</si>
  <si>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hvǫnda</t>
  </si>
  <si>
    <t>to gesture, to point at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</si>
  <si>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</si>
  <si>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</si>
  <si>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</si>
  <si>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</si>
  <si>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</si>
  <si>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</si>
  <si>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</si>
  <si>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</si>
  <si>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</si>
  <si>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</si>
  <si>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</si>
  <si>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</si>
  <si>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</si>
  <si>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</si>
  <si>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</si>
  <si>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</si>
  <si>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</si>
  <si>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</si>
  <si>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</si>
  <si>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</si>
  <si>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</si>
  <si>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</si>
  <si>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</si>
  <si>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</si>
  <si>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</si>
  <si>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</si>
  <si>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allt staðar, í hværan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</si>
  <si>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</si>
  <si>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</si>
  <si>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</si>
  <si>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</si>
  <si>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</si>
  <si>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</si>
  <si>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</si>
  <si>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</si>
  <si>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</si>
  <si>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</si>
  <si>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</si>
  <si>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</si>
  <si>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</si>
  <si>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</si>
  <si>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</si>
  <si>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</si>
  <si>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</si>
  <si>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</si>
  <si>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</si>
  <si>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í-vǫtn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</si>
  <si>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</si>
  <si>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</si>
  <si>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</si>
  <si>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</si>
  <si>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</si>
  <si>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</si>
  <si>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</si>
  <si>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</si>
  <si>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</si>
  <si>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</si>
  <si>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</si>
  <si>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</si>
  <si>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</si>
  <si>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</si>
  <si>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</si>
  <si>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</si>
  <si>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</si>
  <si>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</si>
  <si>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</si>
  <si>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</si>
  <si>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</si>
  <si>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</si>
  <si>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</si>
  <si>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</si>
  <si>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</si>
  <si>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</si>
  <si>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</si>
  <si>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</si>
  <si>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</si>
  <si>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</si>
  <si>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</si>
  <si>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</si>
  <si>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</si>
  <si>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</si>
  <si>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</si>
  <si>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</si>
  <si>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</si>
  <si>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</si>
  <si>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</si>
  <si>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</si>
  <si>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</si>
  <si>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</si>
  <si>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</si>
  <si>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</si>
  <si>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</si>
  <si>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</si>
  <si>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</si>
  <si>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</si>
  <si>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</si>
  <si>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</si>
  <si>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</si>
  <si>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</si>
  <si>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</si>
  <si>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</si>
  <si>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</si>
  <si>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</si>
  <si>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</si>
  <si>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jǫki</t>
  </si>
  <si>
    <t>piece of ice; broken chunk of ice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</si>
  <si>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</si>
  <si>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</si>
  <si>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</si>
  <si>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</si>
  <si>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</si>
  <si>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</si>
  <si>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</si>
  <si>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</si>
  <si>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</si>
  <si>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</si>
  <si>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</si>
  <si>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</si>
  <si>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</si>
  <si>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</si>
  <si>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</si>
  <si>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</si>
  <si>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</si>
  <si>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</si>
  <si>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</si>
  <si>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</si>
  <si>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</si>
  <si>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</si>
  <si>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</si>
  <si>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</si>
  <si>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</si>
  <si>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</si>
  <si>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</si>
  <si>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</si>
  <si>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</si>
  <si>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</si>
  <si>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</si>
  <si>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</si>
  <si>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</si>
  <si>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</si>
  <si>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</si>
  <si>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</si>
  <si>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</si>
  <si>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</si>
  <si>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</si>
  <si>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</si>
  <si>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</si>
  <si>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</si>
  <si>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</si>
  <si>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</si>
  <si>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</si>
  <si>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</si>
  <si>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</si>
  <si>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</si>
  <si>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</si>
  <si>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</si>
  <si>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</si>
  <si>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</si>
  <si>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</si>
  <si>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</si>
  <si>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</si>
  <si>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</si>
  <si>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</si>
  <si>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</si>
  <si>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</si>
  <si>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</si>
  <si>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</si>
  <si>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</si>
  <si>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kartǫfla</t>
  </si>
  <si>
    <t>potato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</si>
  <si>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</si>
  <si>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</si>
  <si>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</si>
  <si>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</si>
  <si>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</si>
  <si>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</si>
  <si>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</si>
  <si>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</si>
  <si>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</si>
  <si>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</si>
  <si>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</si>
  <si>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</si>
  <si>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</si>
  <si>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</si>
  <si>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</si>
  <si>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</si>
  <si>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</si>
  <si>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</si>
  <si>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</si>
  <si>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</si>
  <si>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</si>
  <si>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</si>
  <si>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</si>
  <si>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</si>
  <si>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</si>
  <si>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</si>
  <si>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</si>
  <si>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</si>
  <si>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</si>
  <si>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</si>
  <si>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</si>
  <si>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</si>
  <si>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</si>
  <si>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</si>
  <si>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</si>
  <si>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</si>
  <si>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</si>
  <si>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</si>
  <si>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</si>
  <si>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</si>
  <si>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</si>
  <si>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</si>
  <si>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</si>
  <si>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</si>
  <si>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</si>
  <si>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</si>
  <si>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</si>
  <si>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</si>
  <si>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</si>
  <si>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</si>
  <si>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</si>
  <si>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</si>
  <si>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</si>
  <si>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</si>
  <si>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</si>
  <si>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</si>
  <si>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</si>
  <si>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</si>
  <si>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</si>
  <si>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</si>
  <si>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</si>
  <si>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</si>
  <si>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</si>
  <si>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</si>
  <si>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</si>
  <si>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</si>
  <si>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</si>
  <si>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</si>
  <si>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</si>
  <si>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</si>
  <si>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</si>
  <si>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</si>
  <si>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</si>
  <si>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</si>
  <si>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</si>
  <si>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</si>
  <si>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</si>
  <si>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</si>
  <si>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</si>
  <si>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</si>
  <si>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</si>
  <si>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</si>
  <si>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</si>
  <si>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</si>
  <si>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</si>
  <si>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</si>
  <si>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</si>
  <si>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</si>
  <si>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</si>
  <si>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</si>
  <si>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</si>
  <si>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</si>
  <si>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</si>
  <si>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</si>
  <si>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</si>
  <si>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</si>
  <si>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</si>
  <si>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</si>
  <si>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</si>
  <si>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</si>
  <si>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</si>
  <si>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</si>
  <si>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</si>
  <si>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</si>
  <si>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</si>
  <si>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</si>
  <si>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</si>
  <si>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</si>
  <si>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</si>
  <si>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</si>
  <si>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</si>
  <si>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</si>
  <si>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</si>
  <si>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</si>
  <si>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</si>
  <si>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</si>
  <si>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</si>
  <si>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</si>
  <si>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</si>
  <si>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</si>
  <si>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</si>
  <si>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</si>
  <si>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</si>
  <si>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</si>
  <si>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</si>
  <si>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</si>
  <si>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</si>
  <si>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</si>
  <si>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</si>
  <si>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</si>
  <si>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</si>
  <si>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</si>
  <si>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</si>
  <si>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</si>
  <si>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</si>
  <si>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</si>
  <si>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kǫsta</t>
  </si>
  <si>
    <t>to throw, lob, or chuck; to cast out</t>
  </si>
  <si>
    <t>kotr</t>
  </si>
  <si>
    <t>meat, flesh of creature</t>
  </si>
  <si>
    <t>kött-eip</t>
  </si>
  <si>
    <t>catnip (herb)</t>
  </si>
  <si>
    <t>kötti</t>
  </si>
  <si>
    <t>cat</t>
  </si>
  <si>
    <t>kötti-bǫrr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</si>
  <si>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</si>
  <si>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</si>
  <si>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</si>
  <si>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</si>
  <si>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</si>
  <si>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</si>
  <si>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</si>
  <si>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</si>
  <si>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</si>
  <si>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</si>
  <si>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</si>
  <si>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</si>
  <si>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</si>
  <si>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</si>
  <si>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</si>
  <si>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</si>
  <si>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</si>
  <si>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</si>
  <si>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</si>
  <si>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</si>
  <si>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</si>
  <si>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</si>
  <si>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</si>
  <si>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</si>
  <si>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</si>
  <si>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</si>
  <si>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</si>
  <si>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</si>
  <si>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</si>
  <si>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</si>
  <si>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</si>
  <si>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</si>
  <si>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</si>
  <si>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</si>
  <si>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</si>
  <si>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</si>
  <si>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</si>
  <si>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</si>
  <si>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</si>
  <si>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</si>
  <si>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</si>
  <si>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</si>
  <si>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</si>
  <si>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</si>
  <si>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</si>
  <si>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</si>
  <si>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</si>
  <si>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</si>
  <si>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</si>
  <si>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</si>
  <si>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</si>
  <si>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</si>
  <si>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</si>
  <si>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</si>
  <si>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</si>
  <si>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</si>
  <si>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</si>
  <si>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</si>
  <si>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</si>
  <si>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</si>
  <si>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</si>
  <si>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</si>
  <si>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</si>
  <si>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</si>
  <si>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</si>
  <si>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</si>
  <si>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</si>
  <si>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</si>
  <si>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</si>
  <si>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</si>
  <si>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</si>
  <si>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</si>
  <si>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</si>
  <si>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</si>
  <si>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</si>
  <si>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</si>
  <si>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</si>
  <si>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</si>
  <si>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</si>
  <si>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</si>
  <si>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</si>
  <si>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</si>
  <si>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</si>
  <si>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</si>
  <si>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</si>
  <si>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</si>
  <si>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</si>
  <si>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</si>
  <si>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</si>
  <si>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</si>
  <si>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</si>
  <si>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</si>
  <si>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</si>
  <si>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</si>
  <si>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</si>
  <si>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</si>
  <si>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</si>
  <si>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</si>
  <si>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</si>
  <si>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</si>
  <si>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</si>
  <si>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</si>
  <si>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</si>
  <si>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</si>
  <si>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</si>
  <si>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</si>
  <si>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</si>
  <si>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</si>
  <si>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</si>
  <si>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</si>
  <si>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</si>
  <si>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</si>
  <si>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</si>
  <si>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</si>
  <si>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</si>
  <si>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</si>
  <si>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</si>
  <si>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</si>
  <si>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</si>
  <si>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</si>
  <si>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</si>
  <si>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</si>
  <si>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</si>
  <si>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</si>
  <si>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</si>
  <si>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</si>
  <si>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</si>
  <si>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</si>
  <si>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</si>
  <si>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</si>
  <si>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</si>
  <si>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</si>
  <si>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</si>
  <si>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</si>
  <si>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</si>
  <si>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</si>
  <si>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</si>
  <si>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</si>
  <si>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</si>
  <si>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</si>
  <si>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</si>
  <si>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</si>
  <si>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</si>
  <si>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</si>
  <si>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</si>
  <si>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</si>
  <si>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</si>
  <si>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</si>
  <si>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</si>
  <si>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</si>
  <si>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</si>
  <si>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</si>
  <si>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</si>
  <si>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</si>
  <si>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</si>
  <si>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</si>
  <si>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</si>
  <si>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</si>
  <si>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</si>
  <si>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</si>
  <si>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</si>
  <si>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</si>
  <si>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</si>
  <si>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</si>
  <si>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</si>
  <si>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</si>
  <si>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</si>
  <si>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</si>
  <si>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</si>
  <si>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</si>
  <si>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</si>
  <si>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</si>
  <si>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</si>
  <si>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</si>
  <si>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</si>
  <si>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</si>
  <si>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</si>
  <si>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</si>
  <si>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</si>
  <si>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</si>
  <si>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</si>
  <si>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</si>
  <si>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</si>
  <si>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</si>
  <si>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</si>
  <si>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</si>
  <si>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</si>
  <si>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</si>
  <si>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</si>
  <si>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</si>
  <si>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</si>
  <si>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</si>
  <si>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</si>
  <si>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</si>
  <si>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</si>
  <si>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</si>
  <si>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</si>
  <si>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</si>
  <si>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</si>
  <si>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</si>
  <si>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</si>
  <si>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</si>
  <si>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</si>
  <si>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</si>
  <si>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</si>
  <si>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</si>
  <si>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</si>
  <si>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</si>
  <si>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</si>
  <si>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lǫða</t>
  </si>
  <si>
    <t>to attract, to pull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</si>
  <si>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</si>
  <si>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</si>
  <si>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</si>
  <si>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</si>
  <si>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</si>
  <si>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</si>
  <si>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</si>
  <si>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</si>
  <si>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</si>
  <si>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</si>
  <si>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</si>
  <si>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</si>
  <si>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</si>
  <si>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</si>
  <si>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</si>
  <si>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</si>
  <si>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</si>
  <si>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</si>
  <si>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</si>
  <si>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</si>
  <si>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</si>
  <si>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</si>
  <si>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</si>
  <si>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</si>
  <si>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</si>
  <si>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</si>
  <si>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</si>
  <si>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</si>
  <si>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</si>
  <si>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</si>
  <si>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</si>
  <si>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</si>
  <si>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</si>
  <si>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</si>
  <si>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</si>
  <si>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</si>
  <si>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</si>
  <si>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</si>
  <si>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</si>
  <si>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</si>
  <si>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</si>
  <si>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</si>
  <si>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</si>
  <si>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</si>
  <si>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</si>
  <si>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</si>
  <si>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</si>
  <si>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</si>
  <si>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</si>
  <si>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</si>
  <si>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</si>
  <si>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</si>
  <si>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</si>
  <si>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</si>
  <si>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</si>
  <si>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</si>
  <si>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</si>
  <si>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</si>
  <si>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</si>
  <si>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</si>
  <si>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</si>
  <si>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</si>
  <si>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</si>
  <si>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</si>
  <si>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</si>
  <si>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</si>
  <si>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</si>
  <si>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</si>
  <si>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</si>
  <si>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</si>
  <si>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</si>
  <si>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</si>
  <si>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</si>
  <si>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</si>
  <si>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</si>
  <si>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</si>
  <si>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</si>
  <si>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</si>
  <si>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</si>
  <si>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</si>
  <si>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</si>
  <si>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</si>
  <si>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</si>
  <si>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</si>
  <si>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</si>
  <si>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</si>
  <si>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</si>
  <si>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</si>
  <si>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</si>
  <si>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</si>
  <si>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</si>
  <si>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</si>
  <si>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</si>
  <si>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</si>
  <si>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</si>
  <si>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</si>
  <si>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</si>
  <si>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</si>
  <si>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</si>
  <si>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</si>
  <si>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</si>
  <si>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</si>
  <si>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</si>
  <si>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</si>
  <si>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</si>
  <si>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</si>
  <si>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</si>
  <si>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</si>
  <si>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</si>
  <si>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</si>
  <si>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</si>
  <si>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</si>
  <si>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</si>
  <si>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</si>
  <si>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</si>
  <si>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</si>
  <si>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</si>
  <si>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</si>
  <si>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</si>
  <si>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</si>
  <si>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</si>
  <si>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</si>
  <si>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</si>
  <si>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</si>
  <si>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</si>
  <si>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</si>
  <si>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</si>
  <si>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</si>
  <si>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</si>
  <si>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</si>
  <si>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</si>
  <si>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</si>
  <si>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</si>
  <si>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</si>
  <si>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</si>
  <si>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</si>
  <si>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</si>
  <si>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</si>
  <si>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</si>
  <si>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</si>
  <si>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</si>
  <si>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</si>
  <si>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</si>
  <si>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</si>
  <si>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</si>
  <si>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</si>
  <si>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</si>
  <si>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</si>
  <si>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</si>
  <si>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</si>
  <si>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</si>
  <si>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</si>
  <si>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</si>
  <si>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</si>
  <si>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</si>
  <si>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</si>
  <si>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</si>
  <si>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</si>
  <si>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</si>
  <si>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</si>
  <si>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</si>
  <si>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</si>
  <si>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</si>
  <si>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</si>
  <si>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</si>
  <si>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</si>
  <si>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</si>
  <si>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</si>
  <si>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</si>
  <si>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</si>
  <si>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</si>
  <si>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</si>
  <si>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</si>
  <si>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</si>
  <si>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</si>
  <si>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</si>
  <si>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</si>
  <si>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</si>
  <si>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</si>
  <si>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</si>
  <si>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</si>
  <si>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</si>
  <si>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</si>
  <si>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</si>
  <si>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</si>
  <si>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</si>
  <si>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</si>
  <si>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</si>
  <si>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</si>
  <si>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</si>
  <si>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</si>
  <si>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</si>
  <si>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</si>
  <si>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</si>
  <si>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</si>
  <si>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</si>
  <si>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</si>
  <si>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</si>
  <si>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</si>
  <si>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</si>
  <si>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</si>
  <si>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</si>
  <si>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</si>
  <si>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</si>
  <si>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</si>
  <si>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</si>
  <si>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</si>
  <si>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</si>
  <si>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</si>
  <si>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</si>
  <si>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mjǫðm</t>
  </si>
  <si>
    <t>hip (feminine declension)</t>
  </si>
  <si>
    <t>mjöðr</t>
  </si>
  <si>
    <t>mead</t>
  </si>
  <si>
    <t>mjǫk</t>
  </si>
  <si>
    <t>much (adjective); really, very (adverb)</t>
  </si>
  <si>
    <t>mjók-serkr</t>
  </si>
  <si>
    <t>gambeson, padded armor</t>
  </si>
  <si>
    <t>mjǫndáss</t>
  </si>
  <si>
    <t>song, music</t>
  </si>
  <si>
    <t>mjǫndáss-fegl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</si>
  <si>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</si>
  <si>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</si>
  <si>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</si>
  <si>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</si>
  <si>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</si>
  <si>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mǫbr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</si>
  <si>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</si>
  <si>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</si>
  <si>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</si>
  <si>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</si>
  <si>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</si>
  <si>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</si>
  <si>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</si>
  <si>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</si>
  <si>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</si>
  <si>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</si>
  <si>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</si>
  <si>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</si>
  <si>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</si>
  <si>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</si>
  <si>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</si>
  <si>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</si>
  <si>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</si>
  <si>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</si>
  <si>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</si>
  <si>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</si>
  <si>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</si>
  <si>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</si>
  <si>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</si>
  <si>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</si>
  <si>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</si>
  <si>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</si>
  <si>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</si>
  <si>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</si>
  <si>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</si>
  <si>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</si>
  <si>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</si>
  <si>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</si>
  <si>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</si>
  <si>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</si>
  <si>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</si>
  <si>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</si>
  <si>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</si>
  <si>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</si>
  <si>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</si>
  <si>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</si>
  <si>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</si>
  <si>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</si>
  <si>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</si>
  <si>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</si>
  <si>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</si>
  <si>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</si>
  <si>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</si>
  <si>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</si>
  <si>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</si>
  <si>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</si>
  <si>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</si>
  <si>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</si>
  <si>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</si>
  <si>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</si>
  <si>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</si>
  <si>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</si>
  <si>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</si>
  <si>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</si>
  <si>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</si>
  <si>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</si>
  <si>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</si>
  <si>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</si>
  <si>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</si>
  <si>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</si>
  <si>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</si>
  <si>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</si>
  <si>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</si>
  <si>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</si>
  <si>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</si>
  <si>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</si>
  <si>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</si>
  <si>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</si>
  <si>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</si>
  <si>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</si>
  <si>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</si>
  <si>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</si>
  <si>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</si>
  <si>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</si>
  <si>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</si>
  <si>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</si>
  <si>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</si>
  <si>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</si>
  <si>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</si>
  <si>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</si>
  <si>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</si>
  <si>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</si>
  <si>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</si>
  <si>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</si>
  <si>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</si>
  <si>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</si>
  <si>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</si>
  <si>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</si>
  <si>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</si>
  <si>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</si>
  <si>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</si>
  <si>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</si>
  <si>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</si>
  <si>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</si>
  <si>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</si>
  <si>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</si>
  <si>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</si>
  <si>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</si>
  <si>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</si>
  <si>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</si>
  <si>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</si>
  <si>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</si>
  <si>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</si>
  <si>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</si>
  <si>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</si>
  <si>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</si>
  <si>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</si>
  <si>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</si>
  <si>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</si>
  <si>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</si>
  <si>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</si>
  <si>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</si>
  <si>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</si>
  <si>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</si>
  <si>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</si>
  <si>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</si>
  <si>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</si>
  <si>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</si>
  <si>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</si>
  <si>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</si>
  <si>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</si>
  <si>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</si>
  <si>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</si>
  <si>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</si>
  <si>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</si>
  <si>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</si>
  <si>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</si>
  <si>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</si>
  <si>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</si>
  <si>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</si>
  <si>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</si>
  <si>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</si>
  <si>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</si>
  <si>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</si>
  <si>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</si>
  <si>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</si>
  <si>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</si>
  <si>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</si>
  <si>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</si>
  <si>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</si>
  <si>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</si>
  <si>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</si>
  <si>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</si>
  <si>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</si>
  <si>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</si>
  <si>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</si>
  <si>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</si>
  <si>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</si>
  <si>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</si>
  <si>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</si>
  <si>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</si>
  <si>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</si>
  <si>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</si>
  <si>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</si>
  <si>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</si>
  <si>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</si>
  <si>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</si>
  <si>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</si>
  <si>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</si>
  <si>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</si>
  <si>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</si>
  <si>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</si>
  <si>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</si>
  <si>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</si>
  <si>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</si>
  <si>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</si>
  <si>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</si>
  <si>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</si>
  <si>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</si>
  <si>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</si>
  <si>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</si>
  <si>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</si>
  <si>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</si>
  <si>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</si>
  <si>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</si>
  <si>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</si>
  <si>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</si>
  <si>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</si>
  <si>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</si>
  <si>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</si>
  <si>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</si>
  <si>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</si>
  <si>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</si>
  <si>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</si>
  <si>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</si>
  <si>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</si>
  <si>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</si>
  <si>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</si>
  <si>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</si>
  <si>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</si>
  <si>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</si>
  <si>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</si>
  <si>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</si>
  <si>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</si>
  <si>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</si>
  <si>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</si>
  <si>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</si>
  <si>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</si>
  <si>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</si>
  <si>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</si>
  <si>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</si>
  <si>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</si>
  <si>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</si>
  <si>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</si>
  <si>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</si>
  <si>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</si>
  <si>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</si>
  <si>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</si>
  <si>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</si>
  <si>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</si>
  <si>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</si>
  <si>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</si>
  <si>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</si>
  <si>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</si>
  <si>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</si>
  <si>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</si>
  <si>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</si>
  <si>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ǫða</t>
  </si>
  <si>
    <t>sea shell, or a snail, mollusk, clam, oyster, or mussel shell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</si>
  <si>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</si>
  <si>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</si>
  <si>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</si>
  <si>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</si>
  <si>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</si>
  <si>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</si>
  <si>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</si>
  <si>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</si>
  <si>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</si>
  <si>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</si>
  <si>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</si>
  <si>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</si>
  <si>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</si>
  <si>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</si>
  <si>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</si>
  <si>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</si>
  <si>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</si>
  <si>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</si>
  <si>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ǫgn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</si>
  <si>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</si>
  <si>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</si>
  <si>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</si>
  <si>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</si>
  <si>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</si>
  <si>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</si>
  <si>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</si>
  <si>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</si>
  <si>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</si>
  <si>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</si>
  <si>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</si>
  <si>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</si>
  <si>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</si>
  <si>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</si>
  <si>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</si>
  <si>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</si>
  <si>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</si>
  <si>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</si>
  <si>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</si>
  <si>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</si>
  <si>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</si>
  <si>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</si>
  <si>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</si>
  <si>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</si>
  <si>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</si>
  <si>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</si>
  <si>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</si>
  <si>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</si>
  <si>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</si>
  <si>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</si>
  <si>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</si>
  <si>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</si>
  <si>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</si>
  <si>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</si>
  <si>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</si>
  <si>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</si>
  <si>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</si>
  <si>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</si>
  <si>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</si>
  <si>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</si>
  <si>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</si>
  <si>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</si>
  <si>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</si>
  <si>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</si>
  <si>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</si>
  <si>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</si>
  <si>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</si>
  <si>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</si>
  <si>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</si>
  <si>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</si>
  <si>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</si>
  <si>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</si>
  <si>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</si>
  <si>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</si>
  <si>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</si>
  <si>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</si>
  <si>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</si>
  <si>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</si>
  <si>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</si>
  <si>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</si>
  <si>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</si>
  <si>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</si>
  <si>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</si>
  <si>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</si>
  <si>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</si>
  <si>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</si>
  <si>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</si>
  <si>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</si>
  <si>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</si>
  <si>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</si>
  <si>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</si>
  <si>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</si>
  <si>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</si>
  <si>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</si>
  <si>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</si>
  <si>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</si>
  <si>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</si>
  <si>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</si>
  <si>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</si>
  <si>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</si>
  <si>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</si>
  <si>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</si>
  <si>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</si>
  <si>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</si>
  <si>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</si>
  <si>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</si>
  <si>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</si>
  <si>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</si>
  <si>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</si>
  <si>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</si>
  <si>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</si>
  <si>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</si>
  <si>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</si>
  <si>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</si>
  <si>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</si>
  <si>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</si>
  <si>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</si>
  <si>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</si>
  <si>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</si>
  <si>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</si>
  <si>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</si>
  <si>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</si>
  <si>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</si>
  <si>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</si>
  <si>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</si>
  <si>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</si>
  <si>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</si>
  <si>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</si>
  <si>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</si>
  <si>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</si>
  <si>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</si>
  <si>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</si>
  <si>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</si>
  <si>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</si>
  <si>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</si>
  <si>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</si>
  <si>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</si>
  <si>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</si>
  <si>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</si>
  <si>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</si>
  <si>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</si>
  <si>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</si>
  <si>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</si>
  <si>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</si>
  <si>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</si>
  <si>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</si>
  <si>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</si>
  <si>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</si>
  <si>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</si>
  <si>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</si>
  <si>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</si>
  <si>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</si>
  <si>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</si>
  <si>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</si>
  <si>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</si>
  <si>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</si>
  <si>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</si>
  <si>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</si>
  <si>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</si>
  <si>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</si>
  <si>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</si>
  <si>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</si>
  <si>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</si>
  <si>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</si>
  <si>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</si>
  <si>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</si>
  <si>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</si>
  <si>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</si>
  <si>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</si>
  <si>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</si>
  <si>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</si>
  <si>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</si>
  <si>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</si>
  <si>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</si>
  <si>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</si>
  <si>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</si>
  <si>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</si>
  <si>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</si>
  <si>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</si>
  <si>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</si>
  <si>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</si>
  <si>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</si>
  <si>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</si>
  <si>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</si>
  <si>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</si>
  <si>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</si>
  <si>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</si>
  <si>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</si>
  <si>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</si>
  <si>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</si>
  <si>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</si>
  <si>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</si>
  <si>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</si>
  <si>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</si>
  <si>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</si>
  <si>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</si>
  <si>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</si>
  <si>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</si>
  <si>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</si>
  <si>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</si>
  <si>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</si>
  <si>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</si>
  <si>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</si>
  <si>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</si>
  <si>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</si>
  <si>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</si>
  <si>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</si>
  <si>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</si>
  <si>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</si>
  <si>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</si>
  <si>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</si>
  <si>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</si>
  <si>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</si>
  <si>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</si>
  <si>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</si>
  <si>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</si>
  <si>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</si>
  <si>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</si>
  <si>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</si>
  <si>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</si>
  <si>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</si>
  <si>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</si>
  <si>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</si>
  <si>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</si>
  <si>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</si>
  <si>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</si>
  <si>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</si>
  <si>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</si>
  <si>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</si>
  <si>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</si>
  <si>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</si>
  <si>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</si>
  <si>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</si>
  <si>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</si>
  <si>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</si>
  <si>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</si>
  <si>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</si>
  <si>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</si>
  <si>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</si>
  <si>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</si>
  <si>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</si>
  <si>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</si>
  <si>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</si>
  <si>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</si>
  <si>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</si>
  <si>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</si>
  <si>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</si>
  <si>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</si>
  <si>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</si>
  <si>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</si>
  <si>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</si>
  <si>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</si>
  <si>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</si>
  <si>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</si>
  <si>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</si>
  <si>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</si>
  <si>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</si>
  <si>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</si>
  <si>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</si>
  <si>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</si>
  <si>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</si>
  <si>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</si>
  <si>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</si>
  <si>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</si>
  <si>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</si>
  <si>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</si>
  <si>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</si>
  <si>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</si>
  <si>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</si>
  <si>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</si>
  <si>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</si>
  <si>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</si>
  <si>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</si>
  <si>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</si>
  <si>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</si>
  <si>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</si>
  <si>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</si>
  <si>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</si>
  <si>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</si>
  <si>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</si>
  <si>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</si>
  <si>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</si>
  <si>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</si>
  <si>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</si>
  <si>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</si>
  <si>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</si>
  <si>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</si>
  <si>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</si>
  <si>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</si>
  <si>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</si>
  <si>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</si>
  <si>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</si>
  <si>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</si>
  <si>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</si>
  <si>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</si>
  <si>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</si>
  <si>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</si>
  <si>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</si>
  <si>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</si>
  <si>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</si>
  <si>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</si>
  <si>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</si>
  <si>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</si>
  <si>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</si>
  <si>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</si>
  <si>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</si>
  <si>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</si>
  <si>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</si>
  <si>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</si>
  <si>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</si>
  <si>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</si>
  <si>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</si>
  <si>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</si>
  <si>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</si>
  <si>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</si>
  <si>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</si>
  <si>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</si>
  <si>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</si>
  <si>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</si>
  <si>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</si>
  <si>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</si>
  <si>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</si>
  <si>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</si>
  <si>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</si>
  <si>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</si>
  <si>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rǫkkva</t>
  </si>
  <si>
    <t>to violate someone; to rape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</si>
  <si>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</si>
  <si>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</si>
  <si>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</si>
  <si>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</si>
  <si>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</si>
  <si>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</si>
  <si>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</si>
  <si>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</si>
  <si>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</si>
  <si>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</si>
  <si>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rǫna</t>
  </si>
  <si>
    <t>to promise</t>
  </si>
  <si>
    <t>rönd</t>
  </si>
  <si>
    <t>a rumor, gossip</t>
  </si>
  <si>
    <t>rǫning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</si>
  <si>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</si>
  <si>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</si>
  <si>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</si>
  <si>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</si>
  <si>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</si>
  <si>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</si>
  <si>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</si>
  <si>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</si>
  <si>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</si>
  <si>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</si>
  <si>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</si>
  <si>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</si>
  <si>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</si>
  <si>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</si>
  <si>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</si>
  <si>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</si>
  <si>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</si>
  <si>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</si>
  <si>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</si>
  <si>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</si>
  <si>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</si>
  <si>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</si>
  <si>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</si>
  <si>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</si>
  <si>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</si>
  <si>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</si>
  <si>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</si>
  <si>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</si>
  <si>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</si>
  <si>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</si>
  <si>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</si>
  <si>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</si>
  <si>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</si>
  <si>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</si>
  <si>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</si>
  <si>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</si>
  <si>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</si>
  <si>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</si>
  <si>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</si>
  <si>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</si>
  <si>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</si>
  <si>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</si>
  <si>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</si>
  <si>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</si>
  <si>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</si>
  <si>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</si>
  <si>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</si>
  <si>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</si>
  <si>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</si>
  <si>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</si>
  <si>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</si>
  <si>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</si>
  <si>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</si>
  <si>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</si>
  <si>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</si>
  <si>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</si>
  <si>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</si>
  <si>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</si>
  <si>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</si>
  <si>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</si>
  <si>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</si>
  <si>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</si>
  <si>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</si>
  <si>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</si>
  <si>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</si>
  <si>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</si>
  <si>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</si>
  <si>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salt-vǫtn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</si>
  <si>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</si>
  <si>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</si>
  <si>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</si>
  <si>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</si>
  <si>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</si>
  <si>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</si>
  <si>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</si>
  <si>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</si>
  <si>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</si>
  <si>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</si>
  <si>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</si>
  <si>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</si>
  <si>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</si>
  <si>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</si>
  <si>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</si>
  <si>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</si>
  <si>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</si>
  <si>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</si>
  <si>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</si>
  <si>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</si>
  <si>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</si>
  <si>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</si>
  <si>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</si>
  <si>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</si>
  <si>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</si>
  <si>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</si>
  <si>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</si>
  <si>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</si>
  <si>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</si>
  <si>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</si>
  <si>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</si>
  <si>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</si>
  <si>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</si>
  <si>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</si>
  <si>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</si>
  <si>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</si>
  <si>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</si>
  <si>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</si>
  <si>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</si>
  <si>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</si>
  <si>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</si>
  <si>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</si>
  <si>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</si>
  <si>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</si>
  <si>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</si>
  <si>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</si>
  <si>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</si>
  <si>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</si>
  <si>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</si>
  <si>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</si>
  <si>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</si>
  <si>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</si>
  <si>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</si>
  <si>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</si>
  <si>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</si>
  <si>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</si>
  <si>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</si>
  <si>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</si>
  <si>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</si>
  <si>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</si>
  <si>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</si>
  <si>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</si>
  <si>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</si>
  <si>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</si>
  <si>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</si>
  <si>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</si>
  <si>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</si>
  <si>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</si>
  <si>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</si>
  <si>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</si>
  <si>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</si>
  <si>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</si>
  <si>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</si>
  <si>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</si>
  <si>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</si>
  <si>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</si>
  <si>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</si>
  <si>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</si>
  <si>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</si>
  <si>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</si>
  <si>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</si>
  <si>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</si>
  <si>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</si>
  <si>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</si>
  <si>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</si>
  <si>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</si>
  <si>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</si>
  <si>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</si>
  <si>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</si>
  <si>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</si>
  <si>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</si>
  <si>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</si>
  <si>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</si>
  <si>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</si>
  <si>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</si>
  <si>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</si>
  <si>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</si>
  <si>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</si>
  <si>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</si>
  <si>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</si>
  <si>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</si>
  <si>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</si>
  <si>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</si>
  <si>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</si>
  <si>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</si>
  <si>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</si>
  <si>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</si>
  <si>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</si>
  <si>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</si>
  <si>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</si>
  <si>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</si>
  <si>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</si>
  <si>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</si>
  <si>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</si>
  <si>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</si>
  <si>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</si>
  <si>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</si>
  <si>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</si>
  <si>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</si>
  <si>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</si>
  <si>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</si>
  <si>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</si>
  <si>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</si>
  <si>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</si>
  <si>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</si>
  <si>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</si>
  <si>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</si>
  <si>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</si>
  <si>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</si>
  <si>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</si>
  <si>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</si>
  <si>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</si>
  <si>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</si>
  <si>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</si>
  <si>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</si>
  <si>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</si>
  <si>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</si>
  <si>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</si>
  <si>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</si>
  <si>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</si>
  <si>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</si>
  <si>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</si>
  <si>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</si>
  <si>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</si>
  <si>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</si>
  <si>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</si>
  <si>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</si>
  <si>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</si>
  <si>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</si>
  <si>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</si>
  <si>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</si>
  <si>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</si>
  <si>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</si>
  <si>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</si>
  <si>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</si>
  <si>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</si>
  <si>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</si>
  <si>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</si>
  <si>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</si>
  <si>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</si>
  <si>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</si>
  <si>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</si>
  <si>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</si>
  <si>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</si>
  <si>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</si>
  <si>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</si>
  <si>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</si>
  <si>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</si>
  <si>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</si>
  <si>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</si>
  <si>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</si>
  <si>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</si>
  <si>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</si>
  <si>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</si>
  <si>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</si>
  <si>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</si>
  <si>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</si>
  <si>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</si>
  <si>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</si>
  <si>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</si>
  <si>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</si>
  <si>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</si>
  <si>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</si>
  <si>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</si>
  <si>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</si>
  <si>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</si>
  <si>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</si>
  <si>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</si>
  <si>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</si>
  <si>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</si>
  <si>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</si>
  <si>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</si>
  <si>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</si>
  <si>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</si>
  <si>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</si>
  <si>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</si>
  <si>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</si>
  <si>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</si>
  <si>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</si>
  <si>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</si>
  <si>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</si>
  <si>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</si>
  <si>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</si>
  <si>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</si>
  <si>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</si>
  <si>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</si>
  <si>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</si>
  <si>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</si>
  <si>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</si>
  <si>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</si>
  <si>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</si>
  <si>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</si>
  <si>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</si>
  <si>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</si>
  <si>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</si>
  <si>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</si>
  <si>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</si>
  <si>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slǫgg</t>
  </si>
  <si>
    <t>a strike or blow; a smite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</si>
  <si>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</si>
  <si>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</si>
  <si>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</si>
  <si>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</si>
  <si>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</si>
  <si>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</si>
  <si>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</si>
  <si>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</si>
  <si>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</si>
  <si>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</si>
  <si>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</si>
  <si>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</si>
  <si>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</si>
  <si>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</si>
  <si>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</si>
  <si>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</si>
  <si>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</si>
  <si>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</si>
  <si>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</si>
  <si>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</si>
  <si>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</si>
  <si>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</si>
  <si>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</si>
  <si>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</si>
  <si>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</si>
  <si>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</si>
  <si>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</si>
  <si>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</si>
  <si>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</si>
  <si>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</si>
  <si>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</si>
  <si>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</si>
  <si>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</si>
  <si>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</si>
  <si>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</si>
  <si>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</si>
  <si>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</si>
  <si>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</si>
  <si>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</si>
  <si>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</si>
  <si>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</si>
  <si>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</si>
  <si>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</si>
  <si>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</si>
  <si>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</si>
  <si>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</si>
  <si>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</si>
  <si>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</si>
  <si>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</si>
  <si>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</si>
  <si>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</si>
  <si>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</si>
  <si>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</si>
  <si>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</si>
  <si>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</si>
  <si>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</si>
  <si>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</si>
  <si>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</si>
  <si>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</si>
  <si>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</si>
  <si>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</si>
  <si>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</si>
  <si>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</si>
  <si>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</si>
  <si>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</si>
  <si>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</si>
  <si>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</si>
  <si>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</si>
  <si>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</si>
  <si>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</si>
  <si>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</si>
  <si>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</si>
  <si>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</si>
  <si>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</si>
  <si>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</si>
  <si>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</si>
  <si>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</si>
  <si>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</si>
  <si>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</si>
  <si>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</si>
  <si>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</si>
  <si>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</si>
  <si>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</si>
  <si>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</si>
  <si>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</si>
  <si>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</si>
  <si>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</si>
  <si>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</si>
  <si>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</si>
  <si>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</si>
  <si>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</si>
  <si>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</si>
  <si>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</si>
  <si>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</si>
  <si>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</si>
  <si>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</si>
  <si>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</si>
  <si>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</si>
  <si>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</si>
  <si>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</si>
  <si>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</si>
  <si>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</si>
  <si>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</si>
  <si>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</si>
  <si>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</si>
  <si>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</si>
  <si>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</si>
  <si>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</si>
  <si>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</si>
  <si>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</si>
  <si>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</si>
  <si>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</si>
  <si>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</si>
  <si>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</si>
  <si>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</si>
  <si>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</si>
  <si>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</si>
  <si>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</si>
  <si>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</si>
  <si>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</si>
  <si>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stǫtang-borðar</t>
  </si>
  <si>
    <t>spruce planks</t>
  </si>
  <si>
    <t>stǫtangr</t>
  </si>
  <si>
    <t>a spruce tree or its wood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</si>
  <si>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</si>
  <si>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</si>
  <si>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</si>
  <si>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</si>
  <si>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</si>
  <si>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</si>
  <si>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</si>
  <si>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</si>
  <si>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</si>
  <si>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</si>
  <si>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</si>
  <si>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</si>
  <si>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</si>
  <si>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</si>
  <si>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</si>
  <si>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</si>
  <si>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</si>
  <si>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</si>
  <si>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</si>
  <si>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</si>
  <si>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</si>
  <si>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</si>
  <si>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</si>
  <si>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</si>
  <si>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</si>
  <si>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</si>
  <si>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</si>
  <si>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</si>
  <si>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</si>
  <si>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</si>
  <si>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</si>
  <si>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</si>
  <si>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</si>
  <si>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</si>
  <si>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</si>
  <si>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</si>
  <si>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</si>
  <si>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</si>
  <si>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</si>
  <si>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</si>
  <si>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</si>
  <si>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</si>
  <si>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</si>
  <si>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</si>
  <si>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</si>
  <si>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</si>
  <si>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</si>
  <si>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</si>
  <si>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</si>
  <si>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</si>
  <si>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</si>
  <si>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</si>
  <si>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</si>
  <si>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</si>
  <si>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</si>
  <si>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</si>
  <si>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</si>
  <si>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</si>
  <si>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</si>
  <si>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</si>
  <si>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</si>
  <si>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</si>
  <si>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</si>
  <si>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</si>
  <si>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</si>
  <si>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</si>
  <si>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</si>
  <si>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</si>
  <si>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</si>
  <si>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</si>
  <si>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</si>
  <si>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</si>
  <si>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</si>
  <si>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</si>
  <si>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</si>
  <si>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</si>
  <si>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</si>
  <si>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</si>
  <si>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</si>
  <si>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</si>
  <si>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</si>
  <si>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</si>
  <si>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</si>
  <si>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</si>
  <si>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</si>
  <si>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</si>
  <si>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</si>
  <si>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</si>
  <si>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</si>
  <si>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</si>
  <si>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</si>
  <si>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</si>
  <si>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</si>
  <si>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</si>
  <si>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</si>
  <si>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</si>
  <si>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</si>
  <si>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</si>
  <si>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</si>
  <si>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</si>
  <si>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</si>
  <si>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</si>
  <si>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</si>
  <si>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</si>
  <si>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</si>
  <si>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</si>
  <si>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</si>
  <si>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</si>
  <si>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</si>
  <si>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</si>
  <si>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</si>
  <si>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</si>
  <si>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</si>
  <si>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</si>
  <si>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</si>
  <si>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</si>
  <si>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</si>
  <si>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</si>
  <si>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</si>
  <si>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</si>
  <si>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</si>
  <si>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</si>
  <si>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</si>
  <si>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</si>
  <si>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</si>
  <si>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</si>
  <si>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</si>
  <si>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</si>
  <si>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</si>
  <si>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</si>
  <si>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</si>
  <si>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</si>
  <si>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</si>
  <si>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</si>
  <si>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</si>
  <si>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</si>
  <si>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</si>
  <si>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</si>
  <si>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</si>
  <si>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</si>
  <si>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</si>
  <si>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</si>
  <si>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</si>
  <si>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</si>
  <si>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</si>
  <si>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</si>
  <si>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</si>
  <si>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</si>
  <si>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</si>
  <si>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</si>
  <si>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</si>
  <si>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</si>
  <si>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</si>
  <si>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</si>
  <si>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</si>
  <si>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</si>
  <si>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</si>
  <si>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</si>
  <si>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</si>
  <si>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</si>
  <si>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</si>
  <si>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</si>
  <si>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</si>
  <si>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</si>
  <si>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</si>
  <si>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</si>
  <si>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</si>
  <si>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</si>
  <si>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</si>
  <si>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</si>
  <si>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</si>
  <si>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</si>
  <si>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</si>
  <si>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</si>
  <si>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</si>
  <si>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</si>
  <si>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</si>
  <si>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</si>
  <si>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</si>
  <si>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</si>
  <si>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</si>
  <si>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</si>
  <si>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</si>
  <si>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</si>
  <si>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</si>
  <si>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</si>
  <si>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</si>
  <si>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</si>
  <si>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</si>
  <si>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</si>
  <si>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</si>
  <si>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</si>
  <si>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</si>
  <si>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</si>
  <si>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</si>
  <si>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</si>
  <si>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</si>
  <si>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</si>
  <si>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tupla-bǫnd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</si>
  <si>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</si>
  <si>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</si>
  <si>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</si>
  <si>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</si>
  <si>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</si>
  <si>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</si>
  <si>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</si>
  <si>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</si>
  <si>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</si>
  <si>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</si>
  <si>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</si>
  <si>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</si>
  <si>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</si>
  <si>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</si>
  <si>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</si>
  <si>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</si>
  <si>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</si>
  <si>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</si>
  <si>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</si>
  <si>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</si>
  <si>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</si>
  <si>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</si>
  <si>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</si>
  <si>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</si>
  <si>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</si>
  <si>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</si>
  <si>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</si>
  <si>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</si>
  <si>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</si>
  <si>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</si>
  <si>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</si>
  <si>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</si>
  <si>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</si>
  <si>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</si>
  <si>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</si>
  <si>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</si>
  <si>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</si>
  <si>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</si>
  <si>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</si>
  <si>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</si>
  <si>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</si>
  <si>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</si>
  <si>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</si>
  <si>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</si>
  <si>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</si>
  <si>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</si>
  <si>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</si>
  <si>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</si>
  <si>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</si>
  <si>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</si>
  <si>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</si>
  <si>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</si>
  <si>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</si>
  <si>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</si>
  <si>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</si>
  <si>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</si>
  <si>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</si>
  <si>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</si>
  <si>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</si>
  <si>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</si>
  <si>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</si>
  <si>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</si>
  <si>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</si>
  <si>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</si>
  <si>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</si>
  <si>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</si>
  <si>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</si>
  <si>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</si>
  <si>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</si>
  <si>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</si>
  <si>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</si>
  <si>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</si>
  <si>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</si>
  <si>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</si>
  <si>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</si>
  <si>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</si>
  <si>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</si>
  <si>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</si>
  <si>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</si>
  <si>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</si>
  <si>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</si>
  <si>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</si>
  <si>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</si>
  <si>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</si>
  <si>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</si>
  <si>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út-kǫsta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</si>
  <si>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</si>
  <si>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</si>
  <si>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</si>
  <si>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</si>
  <si>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</si>
  <si>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</si>
  <si>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</si>
  <si>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</si>
  <si>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</si>
  <si>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</si>
  <si>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</si>
  <si>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úting-hnǫtari</t>
  </si>
  <si>
    <t>a racist person</t>
  </si>
  <si>
    <t>úting-hnǫtr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</si>
  <si>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</si>
  <si>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</si>
  <si>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</si>
  <si>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</si>
  <si>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</si>
  <si>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</si>
  <si>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</si>
  <si>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</si>
  <si>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</si>
  <si>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</si>
  <si>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</si>
  <si>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</si>
  <si>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</si>
  <si>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</si>
  <si>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</si>
  <si>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</si>
  <si>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</si>
  <si>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</si>
  <si>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</si>
  <si>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</si>
  <si>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</si>
  <si>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</si>
  <si>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</si>
  <si>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</si>
  <si>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</si>
  <si>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</si>
  <si>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</si>
  <si>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</si>
  <si>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</si>
  <si>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</si>
  <si>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</si>
  <si>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</si>
  <si>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</si>
  <si>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</si>
  <si>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</si>
  <si>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</si>
  <si>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</si>
  <si>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</si>
  <si>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</si>
  <si>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</si>
  <si>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</si>
  <si>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</si>
  <si>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</si>
  <si>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</si>
  <si>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</si>
  <si>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</si>
  <si>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</si>
  <si>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</si>
  <si>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</si>
  <si>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</si>
  <si>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</si>
  <si>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</si>
  <si>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</si>
  <si>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</si>
  <si>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</si>
  <si>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</si>
  <si>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</si>
  <si>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</si>
  <si>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</si>
  <si>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</si>
  <si>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</si>
  <si>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</si>
  <si>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</si>
  <si>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</si>
  <si>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</si>
  <si>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</si>
  <si>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</si>
  <si>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</si>
  <si>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</si>
  <si>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</si>
  <si>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</si>
  <si>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</si>
  <si>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</si>
  <si>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</si>
  <si>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</si>
  <si>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</si>
  <si>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</si>
  <si>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</si>
  <si>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</si>
  <si>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</si>
  <si>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</si>
  <si>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</si>
  <si>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</si>
  <si>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</si>
  <si>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</si>
  <si>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</si>
  <si>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</si>
  <si>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</si>
  <si>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</si>
  <si>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</si>
  <si>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</si>
  <si>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</si>
  <si>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</si>
  <si>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</si>
  <si>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</si>
  <si>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</si>
  <si>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</si>
  <si>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</si>
  <si>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</si>
  <si>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</si>
  <si>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</si>
  <si>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</si>
  <si>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</si>
  <si>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</si>
  <si>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</si>
  <si>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</si>
  <si>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</si>
  <si>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</si>
  <si>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</si>
  <si>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</si>
  <si>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</si>
  <si>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</si>
  <si>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</si>
  <si>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</si>
  <si>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</si>
  <si>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</si>
  <si>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</si>
  <si>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</si>
  <si>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</si>
  <si>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</si>
  <si>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</si>
  <si>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</si>
  <si>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</si>
  <si>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</si>
  <si>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</si>
  <si>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</si>
  <si>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</si>
  <si>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</si>
  <si>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</si>
  <si>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</si>
  <si>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</si>
  <si>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</si>
  <si>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</si>
  <si>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</si>
  <si>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</si>
  <si>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</si>
  <si>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</si>
  <si>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</si>
  <si>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</si>
  <si>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</si>
  <si>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</si>
  <si>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</si>
  <si>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</si>
  <si>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</si>
  <si>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</si>
  <si>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</si>
  <si>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</si>
  <si>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</si>
  <si>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</si>
  <si>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</si>
  <si>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</si>
  <si>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</si>
  <si>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</si>
  <si>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vǫpan</t>
  </si>
  <si>
    <t>weapon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</si>
  <si>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</si>
  <si>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</si>
  <si>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</si>
  <si>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</si>
  <si>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</si>
  <si>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</si>
  <si>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</si>
  <si>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</si>
  <si>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vǫt-durtingi</t>
  </si>
  <si>
    <t>waterfall</t>
  </si>
  <si>
    <t>vǫtn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</si>
  <si>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</si>
  <si>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</si>
  <si>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</si>
  <si>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</si>
  <si>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</si>
  <si>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</si>
  <si>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</si>
  <si>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</si>
  <si>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</si>
  <si>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</si>
  <si>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</si>
  <si>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</si>
  <si>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</si>
  <si>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</si>
  <si>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</si>
  <si>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</si>
  <si>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</si>
  <si>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</si>
  <si>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</si>
  <si>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</si>
  <si>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</si>
  <si>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</si>
  <si>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</si>
  <si>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</si>
  <si>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</si>
  <si>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</si>
  <si>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</si>
  <si>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</si>
  <si>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</si>
  <si>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</si>
  <si>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</si>
  <si>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</si>
  <si>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</si>
  <si>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</si>
  <si>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</si>
  <si>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</si>
  <si>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</si>
  <si>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</si>
  <si>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</si>
  <si>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</si>
  <si>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</si>
  <si>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</si>
  <si>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</si>
  <si>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</si>
  <si>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</si>
  <si>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</si>
  <si>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</si>
  <si>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</si>
  <si>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</si>
  <si>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</si>
  <si>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</si>
  <si>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</si>
  <si>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</si>
  <si>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</si>
  <si>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</si>
  <si>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</si>
  <si>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</si>
  <si>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</si>
  <si>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</si>
  <si>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</si>
  <si>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</si>
  <si>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</si>
  <si>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</si>
  <si>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</si>
  <si>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</si>
  <si>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</si>
  <si>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</si>
  <si>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</si>
  <si>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</si>
  <si>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</si>
  <si>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</si>
  <si>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</si>
  <si>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</si>
  <si>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</si>
  <si>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</si>
  <si>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</si>
  <si>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</si>
  <si>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</si>
  <si>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</si>
  <si>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</si>
  <si>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</si>
  <si>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</si>
  <si>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</si>
  <si>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</si>
  <si>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</si>
  <si>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</si>
  <si>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</si>
  <si>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</si>
  <si>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</si>
  <si>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</si>
  <si>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</si>
  <si>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</si>
  <si>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</si>
  <si>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</si>
  <si>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</si>
  <si>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</si>
  <si>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</si>
  <si>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</si>
  <si>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</si>
  <si>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</si>
  <si>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</si>
  <si>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</si>
  <si>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</si>
  <si>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</si>
  <si>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</si>
  <si>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</si>
  <si>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</si>
  <si>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</si>
  <si>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</si>
  <si>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</si>
  <si>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</si>
  <si>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</si>
  <si>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</si>
  <si>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</si>
  <si>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</si>
  <si>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</si>
  <si>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</si>
  <si>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</si>
  <si>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</si>
  <si>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</si>
  <si>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</si>
  <si>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</si>
  <si>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</si>
  <si>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</si>
  <si>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</si>
  <si>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</si>
  <si>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</si>
  <si>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</si>
  <si>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</si>
  <si>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</si>
  <si>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</si>
  <si>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</si>
  <si>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</si>
  <si>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</si>
  <si>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</si>
  <si>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</si>
  <si>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</si>
  <si>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</si>
  <si>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</si>
  <si>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</si>
  <si>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</si>
  <si>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</si>
  <si>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</si>
  <si>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</si>
  <si>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</si>
  <si>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</si>
  <si>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</si>
  <si>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</si>
  <si>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</si>
  <si>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</si>
  <si>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</si>
  <si>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</si>
  <si>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</si>
  <si>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</si>
  <si>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</si>
  <si>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</si>
  <si>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</si>
  <si>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</si>
  <si>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</si>
  <si>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</si>
  <si>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</si>
  <si>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</si>
  <si>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</si>
  <si>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</si>
  <si>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</si>
  <si>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</si>
  <si>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</si>
  <si>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</si>
  <si>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</si>
  <si>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</si>
  <si>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</si>
  <si>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</si>
  <si>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</si>
  <si>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</si>
  <si>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</si>
  <si>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</si>
  <si>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</si>
  <si>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</si>
  <si>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</si>
  <si>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</si>
  <si>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</si>
  <si>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</si>
  <si>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</si>
  <si>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</si>
  <si>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</si>
  <si>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</si>
  <si>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</si>
  <si>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</si>
  <si>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</si>
  <si>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</si>
  <si>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</si>
  <si>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</si>
  <si>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</si>
  <si>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</si>
  <si>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</si>
  <si>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</si>
  <si>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</si>
  <si>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þǫki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</si>
  <si>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</si>
  <si>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</si>
  <si>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</si>
  <si>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</si>
  <si>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</si>
  <si>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</si>
  <si>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</si>
  <si>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</si>
  <si>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</si>
  <si>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</si>
  <si>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</si>
  <si>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</si>
  <si>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</si>
  <si>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</si>
  <si>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</si>
  <si>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</si>
  <si>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</si>
  <si>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þǫsk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</si>
  <si>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</si>
  <si>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</si>
  <si>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</si>
  <si>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</si>
  <si>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</si>
  <si>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</si>
  <si>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</si>
  <si>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</si>
  <si>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</si>
  <si>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</si>
  <si>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</si>
  <si>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</si>
  <si>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</si>
  <si>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</si>
  <si>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</si>
  <si>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</si>
  <si>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</si>
  <si>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</si>
  <si>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</si>
  <si>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</si>
  <si>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</si>
  <si>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</si>
  <si>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</si>
  <si>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</si>
  <si>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</si>
  <si>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</si>
  <si>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</si>
  <si>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</si>
  <si>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</si>
  <si>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</si>
  <si>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</si>
  <si>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</si>
  <si>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</si>
  <si>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</si>
  <si>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</si>
  <si>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</si>
  <si>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</si>
  <si>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</si>
  <si>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</si>
  <si>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</si>
  <si>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</si>
  <si>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</si>
  <si>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</si>
  <si>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</si>
  <si>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</si>
  <si>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</si>
  <si>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</si>
  <si>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</si>
  <si>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</si>
  <si>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</si>
  <si>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</si>
  <si>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</si>
  <si>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</si>
  <si>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</si>
  <si>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</si>
  <si>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</si>
  <si>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</si>
  <si>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</si>
  <si>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</si>
  <si>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</si>
  <si>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</si>
  <si>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</si>
  <si>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</si>
  <si>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</si>
  <si>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</si>
  <si>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</si>
  <si>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</si>
  <si>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</si>
  <si>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</si>
  <si>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</si>
  <si>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</si>
  <si>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</si>
  <si>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</si>
  <si>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</si>
  <si>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</si>
  <si>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</si>
  <si>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</si>
  <si>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</si>
  <si>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</si>
  <si>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</si>
  <si>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</si>
  <si>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</si>
  <si>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</si>
  <si>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</si>
  <si>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</si>
  <si>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</si>
  <si>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</si>
  <si>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</si>
  <si>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</si>
  <si>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</si>
  <si>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ǫ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</si>
  <si>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</si>
  <si>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</si>
  <si>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</si>
  <si>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</si>
  <si>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</si>
  <si>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</si>
  <si>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</si>
  <si>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</si>
  <si>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</si>
  <si>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</si>
  <si>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</si>
  <si>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</si>
  <si>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</si>
  <si>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</si>
  <si>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</si>
  <si>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</si>
  <si>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</si>
  <si>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</si>
  <si>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</si>
  <si>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</si>
  <si>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</si>
  <si>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</si>
  <si>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</si>
  <si>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</si>
  <si>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</si>
  <si>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</si>
  <si>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</si>
  <si>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</si>
  <si>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</si>
  <si>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</si>
  <si>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</si>
  <si>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</si>
  <si>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</si>
  <si>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</si>
  <si>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</si>
  <si>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</si>
  <si>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</si>
  <si>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</si>
  <si>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</si>
  <si>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</si>
  <si>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</si>
  <si>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</si>
  <si>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</si>
  <si>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</si>
  <si>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ó, ǫ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</si>
  <si>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</si>
  <si>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</si>
  <si>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</si>
  <si>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</si>
  <si>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</si>
  <si>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</si>
  <si>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</si>
  <si>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</si>
  <si>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</si>
  <si>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</si>
  <si>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</si>
  <si>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</si>
  <si>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</si>
  <si>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</si>
  <si>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</si>
  <si>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</si>
  <si>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</si>
  <si>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</si>
  <si>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</si>
  <si>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</si>
  <si>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</si>
  <si>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</si>
  <si>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</si>
  <si>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</si>
  <si>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</si>
  <si>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</si>
  <si>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</si>
  <si>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</si>
  <si>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</si>
  <si>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</si>
  <si>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</si>
  <si>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</si>
  <si>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</si>
  <si>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</si>
  <si>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</si>
  <si>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</si>
  <si>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</si>
  <si>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</si>
  <si>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</si>
  <si>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</si>
  <si>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</si>
  <si>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</si>
  <si>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</si>
  <si>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</si>
  <si>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</si>
  <si>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</si>
  <si>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</si>
  <si>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</si>
  <si>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</si>
  <si>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</si>
  <si>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</si>
  <si>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</si>
  <si>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</si>
  <si>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</si>
  <si>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</si>
  <si>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</si>
  <si>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</si>
  <si>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</si>
  <si>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</si>
  <si>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</si>
  <si>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</si>
  <si>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</si>
  <si>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</si>
  <si>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</si>
  <si>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</si>
  <si>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</si>
  <si>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</si>
  <si>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</si>
  <si>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</si>
  <si>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</si>
  <si>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</si>
  <si>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</si>
  <si>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</si>
  <si>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</si>
  <si>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</si>
  <si>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</si>
  <si>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</si>
  <si>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</si>
  <si>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</si>
  <si>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</si>
  <si>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</si>
  <si>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</si>
  <si>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</si>
  <si>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</si>
  <si>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</si>
  <si>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</si>
  <si>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</si>
  <si>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</si>
  <si>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</si>
  <si>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</si>
  <si>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</si>
  <si>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</si>
  <si>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</si>
  <si>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</si>
  <si>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</si>
  <si>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</si>
  <si>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</si>
  <si>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</si>
  <si>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</si>
  <si>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</si>
  <si>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</si>
  <si>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</si>
  <si>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</si>
  <si>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</si>
  <si>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</si>
  <si>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</si>
  <si>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</si>
  <si>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</si>
  <si>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</si>
  <si>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</si>
  <si>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</si>
  <si>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</si>
  <si>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</si>
  <si>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</si>
  <si>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</si>
  <si>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</si>
  <si>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</si>
  <si>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</si>
  <si>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</si>
  <si>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</si>
  <si>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</si>
  <si>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</si>
  <si>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</si>
  <si>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</si>
  <si>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</si>
  <si>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</si>
  <si>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</si>
  <si>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</si>
  <si>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</si>
  <si>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</si>
  <si>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</si>
  <si>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</si>
  <si>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</si>
  <si>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</si>
  <si>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</si>
  <si>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</si>
  <si>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</si>
  <si>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</si>
  <si>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</si>
  <si>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</si>
  <si>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</si>
  <si>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</si>
  <si>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</si>
  <si>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</si>
  <si>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</si>
  <si>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</si>
  <si>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</si>
  <si>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</si>
  <si>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</si>
  <si>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</si>
  <si>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</si>
  <si>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</si>
  <si>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</si>
  <si>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</si>
  <si>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</si>
  <si>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</si>
  <si>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</si>
  <si>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</si>
  <si>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</si>
  <si>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</si>
  <si>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</si>
  <si>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</si>
  <si>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</si>
  <si>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</si>
  <si>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</si>
  <si>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</si>
  <si>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</si>
  <si>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</si>
  <si>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</si>
  <si>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</si>
  <si>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</si>
  <si>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</si>
  <si>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</si>
  <si>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</si>
  <si>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</si>
  <si>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</si>
  <si>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</si>
  <si>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</si>
  <si>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</si>
  <si>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</si>
  <si>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</si>
  <si>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</si>
  <si>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</si>
  <si>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</si>
  <si>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</si>
  <si>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</si>
  <si>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</si>
  <si>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</si>
  <si>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</si>
  <si>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</si>
  <si>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</si>
  <si>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</si>
  <si>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</si>
  <si>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</si>
  <si>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</si>
  <si>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</si>
  <si>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</si>
  <si>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</si>
  <si>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</si>
  <si>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</si>
  <si>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</si>
  <si>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</si>
  <si>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</si>
  <si>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</si>
  <si>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</si>
  <si>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</si>
  <si>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</si>
  <si>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</si>
  <si>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</si>
  <si>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</si>
  <si>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</si>
  <si>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</si>
  <si>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</si>
  <si>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</si>
  <si>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</si>
  <si>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</si>
  <si>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</si>
  <si>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</si>
  <si>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</si>
  <si>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</si>
  <si>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</si>
  <si>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</si>
  <si>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</si>
  <si>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</si>
  <si>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</si>
  <si>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</si>
  <si>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</si>
  <si>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</si>
  <si>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</si>
  <si>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</si>
  <si>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</si>
  <si>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</si>
  <si>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</si>
  <si>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</si>
  <si>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</si>
  <si>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</si>
  <si>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</si>
  <si>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</si>
  <si>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</si>
  <si>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</si>
  <si>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hlǫpti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</si>
  <si>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</si>
  <si>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</si>
  <si>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</si>
  <si>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</si>
  <si>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</si>
  <si>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</si>
  <si>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</si>
  <si>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</si>
  <si>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</si>
  <si>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</si>
  <si>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</si>
  <si>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</si>
  <si>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</si>
  <si>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</si>
  <si>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</si>
  <si>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</si>
  <si>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</si>
  <si>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</si>
  <si>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</si>
  <si>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</si>
  <si>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</si>
  <si>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</si>
  <si>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</si>
  <si>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</si>
  <si>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</si>
  <si>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</si>
  <si>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bakt, hlǫpt,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</si>
  <si>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</si>
  <si>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</si>
  <si>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</si>
  <si>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</si>
  <si>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</si>
  <si>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</si>
  <si>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</si>
  <si>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</si>
  <si>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</si>
  <si>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</si>
  <si>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</si>
  <si>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</si>
  <si>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</si>
  <si>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</si>
  <si>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</si>
  <si>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</si>
  <si>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</si>
  <si>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</si>
  <si>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</si>
  <si>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</si>
  <si>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</si>
  <si>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</si>
  <si>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</si>
  <si>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</si>
  <si>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</si>
  <si>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</si>
  <si>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</si>
  <si>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</si>
  <si>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</si>
  <si>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</si>
  <si>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</si>
  <si>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</si>
  <si>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</si>
  <si>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</si>
  <si>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</si>
  <si>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</si>
  <si>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</si>
  <si>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</si>
  <si>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</si>
  <si>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</si>
  <si>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</si>
  <si>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</si>
  <si>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</si>
  <si>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</si>
  <si>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</si>
  <si>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</si>
  <si>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</si>
  <si>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</si>
  <si>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</si>
  <si>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</si>
  <si>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</si>
  <si>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</si>
  <si>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</si>
  <si>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</si>
  <si>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</si>
  <si>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</si>
  <si>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</si>
  <si>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</si>
  <si>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</si>
  <si>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</si>
  <si>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</si>
  <si>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</si>
  <si>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</si>
  <si>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</si>
  <si>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</si>
  <si>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</si>
  <si>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</si>
  <si>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</si>
  <si>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</si>
  <si>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</si>
  <si>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</si>
  <si>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</si>
  <si>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</si>
  <si>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</si>
  <si>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</si>
  <si>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</si>
  <si>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</si>
  <si>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</si>
  <si>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</si>
  <si>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</si>
  <si>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</si>
  <si>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</si>
  <si>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</si>
  <si>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</si>
  <si>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</si>
  <si>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</si>
  <si>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</si>
  <si>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</si>
  <si>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</si>
  <si>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</si>
  <si>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</si>
  <si>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</si>
  <si>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</si>
  <si>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</si>
  <si>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</si>
  <si>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</si>
  <si>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</si>
  <si>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</si>
  <si>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</si>
  <si>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</si>
  <si>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</si>
  <si>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</si>
  <si>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</si>
  <si>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</si>
  <si>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</si>
  <si>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</si>
  <si>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</si>
  <si>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</si>
  <si>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</si>
  <si>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</si>
  <si>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</si>
  <si>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</si>
  <si>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</si>
  <si>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</si>
  <si>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</si>
  <si>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</si>
  <si>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</si>
  <si>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</si>
  <si>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</si>
  <si>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</si>
  <si>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</si>
  <si>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</si>
  <si>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</si>
  <si>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</si>
  <si>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</si>
  <si>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</si>
  <si>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</si>
  <si>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</si>
  <si>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</si>
  <si>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</si>
  <si>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</si>
  <si>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</si>
  <si>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</si>
  <si>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</si>
  <si>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</si>
  <si>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</si>
  <si>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</si>
  <si>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</si>
  <si>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</si>
  <si>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</si>
  <si>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</si>
  <si>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</si>
  <si>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</si>
  <si>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</si>
  <si>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</si>
  <si>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</si>
  <si>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</si>
  <si>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</si>
  <si>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</si>
  <si>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</si>
  <si>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</si>
  <si>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</si>
  <si>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</si>
  <si>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</si>
  <si>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</si>
  <si>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</si>
  <si>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</si>
  <si>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</si>
  <si>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</si>
  <si>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</si>
  <si>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</si>
  <si>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</si>
  <si>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</si>
  <si>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</si>
  <si>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</si>
  <si>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</si>
  <si>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</si>
  <si>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</si>
  <si>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</si>
  <si>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</si>
  <si>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</si>
  <si>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</si>
  <si>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</si>
  <si>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</si>
  <si>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</si>
  <si>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</si>
  <si>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</si>
  <si>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</si>
  <si>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</si>
  <si>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</si>
  <si>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</si>
  <si>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</si>
  <si>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</si>
  <si>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</si>
  <si>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</si>
  <si>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</si>
  <si>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</si>
  <si>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</si>
  <si>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</si>
  <si>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</si>
  <si>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</si>
  <si>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</si>
  <si>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</si>
  <si>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</si>
  <si>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</si>
  <si>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</si>
  <si>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</si>
  <si>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</si>
  <si>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</si>
  <si>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</si>
  <si>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</si>
  <si>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</si>
  <si>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</si>
  <si>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</si>
  <si>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</si>
  <si>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</si>
  <si>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</si>
  <si>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</si>
  <si>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</si>
  <si>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</si>
  <si>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</si>
  <si>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</si>
  <si>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</si>
  <si>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</si>
  <si>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</si>
  <si>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</si>
  <si>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</si>
  <si>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</si>
  <si>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</si>
  <si>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</si>
  <si>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</si>
  <si>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</si>
  <si>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</si>
  <si>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</si>
  <si>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</si>
  <si>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</si>
  <si>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</si>
  <si>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</si>
  <si>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</si>
  <si>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</si>
  <si>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</si>
  <si>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</si>
  <si>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</si>
  <si>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</si>
  <si>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</si>
  <si>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</si>
  <si>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</si>
  <si>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</si>
  <si>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</si>
  <si>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</si>
  <si>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</si>
  <si>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</si>
  <si>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</si>
  <si>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</si>
  <si>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</si>
  <si>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</si>
  <si>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</si>
  <si>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</si>
  <si>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aubǫski /'œyːbɑskɪ/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</si>
  <si>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</si>
  <si>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</si>
  <si>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</si>
  <si>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</si>
  <si>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</si>
  <si>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</si>
  <si>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</si>
  <si>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</si>
  <si>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</si>
  <si>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</si>
  <si>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</si>
  <si>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</si>
  <si>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</si>
  <si>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</si>
  <si>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/ɑ/ ~ /ɔ/</t>
  </si>
  <si>
    <t>hlǫpa /'l̥ɑpa/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</si>
  <si>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</si>
  <si>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</si>
  <si>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</si>
  <si>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</si>
  <si>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</si>
  <si>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</si>
  <si>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</si>
  <si>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</si>
  <si>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</si>
  <si>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</si>
  <si>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</si>
  <si>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</si>
  <si>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</si>
  <si>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</si>
  <si>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</si>
  <si>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</si>
  <si>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</si>
  <si>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</si>
  <si>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</si>
  <si>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</si>
  <si>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</si>
  <si>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</si>
  <si>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</si>
  <si>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</si>
  <si>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</si>
  <si>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</si>
  <si>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</si>
  <si>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</si>
  <si>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</si>
  <si>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bǫggi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</si>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</sst>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9" displayName="Lexicon" name="Lexicon" id="1">
  <autoFilter ref="$A$1:$C$19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IFERROR(__xludf.DUMMYFUNCTION("SORT(FILTER(A2:C1989, REGEXMATCH(C2:C1989,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35</v>
      </c>
      <c r="C13" s="29" t="s">
        <v>36</v>
      </c>
      <c r="D13" s="25"/>
      <c r="E13" s="25"/>
      <c r="F13" s="6"/>
      <c r="G13" s="30"/>
    </row>
    <row r="14">
      <c r="A14" s="20" t="s">
        <v>37</v>
      </c>
      <c r="B14" s="9" t="s">
        <v>24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0" t="s">
        <v>41</v>
      </c>
      <c r="B16" s="9" t="s">
        <v>42</v>
      </c>
      <c r="C16" s="21" t="s">
        <v>43</v>
      </c>
      <c r="D16" s="25"/>
      <c r="E16" s="25"/>
      <c r="F16" s="12"/>
      <c r="G16" s="12"/>
    </row>
    <row r="17">
      <c r="A17" s="24" t="s">
        <v>44</v>
      </c>
      <c r="B17" s="14" t="s">
        <v>29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24</v>
      </c>
      <c r="C18" s="21" t="s">
        <v>47</v>
      </c>
      <c r="D18" s="25"/>
      <c r="E18" s="25"/>
      <c r="F18" s="19"/>
      <c r="G18" s="19"/>
    </row>
    <row r="19">
      <c r="A19" s="13" t="s">
        <v>48</v>
      </c>
      <c r="B19" s="14" t="s">
        <v>42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32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7" t="s">
        <v>55</v>
      </c>
      <c r="B22" s="9" t="s">
        <v>56</v>
      </c>
      <c r="C22" s="21" t="s">
        <v>57</v>
      </c>
      <c r="D22" s="25"/>
      <c r="E22" s="25"/>
      <c r="F22" s="12"/>
      <c r="G22" s="12"/>
    </row>
    <row r="23">
      <c r="A23" s="13" t="s">
        <v>58</v>
      </c>
      <c r="B23" s="14" t="s">
        <v>53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24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42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42</v>
      </c>
      <c r="C26" s="32" t="s">
        <v>65</v>
      </c>
      <c r="D26" s="25"/>
      <c r="E26" s="25"/>
      <c r="F26" s="33"/>
      <c r="G26" s="31"/>
    </row>
    <row r="27">
      <c r="A27" s="13" t="s">
        <v>66</v>
      </c>
      <c r="B27" s="14" t="s">
        <v>32</v>
      </c>
      <c r="C27" s="15" t="s">
        <v>67</v>
      </c>
      <c r="D27" s="25"/>
      <c r="E27" s="25"/>
      <c r="F27" s="34"/>
      <c r="G27" s="31"/>
    </row>
    <row r="28">
      <c r="A28" s="27" t="s">
        <v>68</v>
      </c>
      <c r="B28" s="9" t="s">
        <v>15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71</v>
      </c>
      <c r="C29" s="15" t="s">
        <v>72</v>
      </c>
      <c r="D29" s="25"/>
      <c r="E29" s="25"/>
      <c r="F29" s="28"/>
      <c r="G29" s="35"/>
    </row>
    <row r="30">
      <c r="A30" s="20" t="s">
        <v>73</v>
      </c>
      <c r="B30" s="9" t="s">
        <v>42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42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32</v>
      </c>
      <c r="C32" s="21" t="s">
        <v>78</v>
      </c>
      <c r="D32" s="25"/>
      <c r="E32" s="25"/>
      <c r="F32" s="28"/>
      <c r="G32" s="37"/>
    </row>
    <row r="33">
      <c r="A33" s="24" t="s">
        <v>79</v>
      </c>
      <c r="B33" s="14" t="s">
        <v>80</v>
      </c>
      <c r="C33" s="15" t="s">
        <v>81</v>
      </c>
      <c r="D33" s="25"/>
      <c r="E33" s="25"/>
      <c r="F33" s="19"/>
      <c r="G33" s="38"/>
    </row>
    <row r="34">
      <c r="A34" s="20" t="s">
        <v>82</v>
      </c>
      <c r="B34" s="9" t="s">
        <v>32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7" t="s">
        <v>86</v>
      </c>
      <c r="B36" s="9" t="s">
        <v>42</v>
      </c>
      <c r="C36" s="21" t="s">
        <v>87</v>
      </c>
      <c r="D36" s="25"/>
      <c r="E36" s="25"/>
      <c r="F36" s="12"/>
      <c r="G36" s="39"/>
    </row>
    <row r="37">
      <c r="A37" s="13" t="s">
        <v>88</v>
      </c>
      <c r="B37" s="14" t="s">
        <v>29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24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71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80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29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42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29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24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80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117</v>
      </c>
      <c r="C51" s="15" t="s">
        <v>118</v>
      </c>
      <c r="D51" s="25"/>
      <c r="E51" s="25"/>
      <c r="F51" s="40"/>
      <c r="G51" s="40"/>
    </row>
    <row r="52">
      <c r="A52" s="20" t="s">
        <v>119</v>
      </c>
      <c r="B52" s="9" t="s">
        <v>32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24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32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32</v>
      </c>
      <c r="C56" s="21" t="s">
        <v>128</v>
      </c>
      <c r="D56" s="25"/>
      <c r="E56" s="25"/>
      <c r="F56" s="19"/>
      <c r="G56" s="19"/>
    </row>
    <row r="57">
      <c r="A57" s="24" t="s">
        <v>129</v>
      </c>
      <c r="B57" s="14" t="s">
        <v>29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42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42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24</v>
      </c>
      <c r="C60" s="32" t="s">
        <v>136</v>
      </c>
      <c r="D60" s="25"/>
      <c r="E60" s="25"/>
      <c r="F60" s="12"/>
      <c r="G60" s="12"/>
    </row>
    <row r="61">
      <c r="A61" s="13" t="s">
        <v>137</v>
      </c>
      <c r="B61" s="14" t="s">
        <v>24</v>
      </c>
      <c r="C61" s="15" t="s">
        <v>138</v>
      </c>
      <c r="D61" s="25"/>
      <c r="E61" s="25"/>
      <c r="F61" s="43"/>
      <c r="G61" s="43"/>
    </row>
    <row r="62">
      <c r="A62" s="20" t="s">
        <v>139</v>
      </c>
      <c r="B62" s="9" t="s">
        <v>42</v>
      </c>
      <c r="C62" s="21" t="s">
        <v>140</v>
      </c>
      <c r="D62" s="25"/>
      <c r="E62" s="25"/>
      <c r="F62" s="43"/>
      <c r="G62" s="42"/>
    </row>
    <row r="63">
      <c r="A63" s="44" t="s">
        <v>141</v>
      </c>
      <c r="B63" s="14" t="s">
        <v>42</v>
      </c>
      <c r="C63" s="45" t="s">
        <v>142</v>
      </c>
      <c r="D63" s="25"/>
      <c r="E63" s="25"/>
      <c r="F63" s="43"/>
      <c r="G63" s="42"/>
    </row>
    <row r="64">
      <c r="A64" s="20" t="s">
        <v>143</v>
      </c>
      <c r="B64" s="9" t="s">
        <v>80</v>
      </c>
      <c r="C64" s="21" t="s">
        <v>144</v>
      </c>
      <c r="D64" s="25"/>
      <c r="E64" s="25"/>
      <c r="F64" s="43"/>
      <c r="G64" s="43"/>
    </row>
    <row r="65">
      <c r="A65" s="13" t="s">
        <v>145</v>
      </c>
      <c r="B65" s="14" t="s">
        <v>42</v>
      </c>
      <c r="C65" s="29" t="s">
        <v>146</v>
      </c>
      <c r="D65" s="25"/>
      <c r="E65" s="25"/>
      <c r="F65" s="43"/>
      <c r="G65" s="43"/>
    </row>
    <row r="66">
      <c r="A66" s="20" t="s">
        <v>147</v>
      </c>
      <c r="B66" s="9" t="s">
        <v>24</v>
      </c>
      <c r="C66" s="21" t="s">
        <v>148</v>
      </c>
      <c r="D66" s="25"/>
      <c r="E66" s="25"/>
      <c r="F66" s="43"/>
      <c r="G66" s="43"/>
    </row>
    <row r="67">
      <c r="A67" s="24" t="s">
        <v>149</v>
      </c>
      <c r="B67" s="14" t="s">
        <v>42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42</v>
      </c>
      <c r="C68" s="21" t="s">
        <v>152</v>
      </c>
      <c r="D68" s="25"/>
      <c r="E68" s="25"/>
      <c r="F68" s="28"/>
      <c r="G68" s="28"/>
    </row>
    <row r="69">
      <c r="A69" s="13" t="s">
        <v>153</v>
      </c>
      <c r="B69" s="14" t="s">
        <v>24</v>
      </c>
      <c r="C69" s="46" t="s">
        <v>154</v>
      </c>
      <c r="D69" s="25"/>
      <c r="E69" s="25"/>
      <c r="F69" s="28"/>
      <c r="G69" s="28"/>
    </row>
    <row r="70">
      <c r="A70" s="20" t="s">
        <v>155</v>
      </c>
      <c r="B70" s="9" t="s">
        <v>32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35</v>
      </c>
      <c r="C71" s="15" t="s">
        <v>158</v>
      </c>
      <c r="D71" s="25"/>
      <c r="E71" s="25"/>
      <c r="F71" s="19"/>
      <c r="G71" s="19"/>
    </row>
    <row r="72">
      <c r="A72" s="27" t="s">
        <v>159</v>
      </c>
      <c r="B72" s="9" t="s">
        <v>24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42</v>
      </c>
      <c r="C73" s="15" t="s">
        <v>162</v>
      </c>
      <c r="D73" s="25"/>
      <c r="E73" s="25"/>
      <c r="F73" s="19"/>
      <c r="G73" s="19"/>
    </row>
    <row r="74">
      <c r="A74" s="20" t="s">
        <v>163</v>
      </c>
      <c r="B74" s="9" t="s">
        <v>80</v>
      </c>
      <c r="C74" s="32" t="s">
        <v>164</v>
      </c>
      <c r="D74" s="25"/>
      <c r="E74" s="25"/>
      <c r="F74" s="19"/>
      <c r="G74" s="19"/>
    </row>
    <row r="75">
      <c r="A75" s="24" t="s">
        <v>165</v>
      </c>
      <c r="B75" s="14" t="s">
        <v>42</v>
      </c>
      <c r="C75" s="15" t="s">
        <v>166</v>
      </c>
      <c r="D75" s="25"/>
      <c r="E75" s="25"/>
      <c r="F75" s="12"/>
      <c r="G75" s="12"/>
    </row>
    <row r="76">
      <c r="A76" s="27" t="s">
        <v>167</v>
      </c>
      <c r="B76" s="9" t="s">
        <v>42</v>
      </c>
      <c r="C76" s="21" t="s">
        <v>168</v>
      </c>
      <c r="D76" s="25"/>
      <c r="E76" s="25"/>
      <c r="F76" s="12"/>
      <c r="G76" s="12"/>
    </row>
    <row r="77">
      <c r="A77" s="13" t="s">
        <v>169</v>
      </c>
      <c r="B77" s="14" t="s">
        <v>42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71</v>
      </c>
      <c r="C78" s="21" t="s">
        <v>172</v>
      </c>
      <c r="D78" s="25"/>
      <c r="E78" s="25"/>
      <c r="F78" s="12"/>
      <c r="G78" s="12"/>
    </row>
    <row r="79">
      <c r="A79" s="24" t="s">
        <v>173</v>
      </c>
      <c r="B79" s="14" t="s">
        <v>42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32" t="s">
        <v>176</v>
      </c>
      <c r="D80" s="25"/>
      <c r="E80" s="25"/>
      <c r="F80" s="19"/>
      <c r="G80" s="19"/>
    </row>
    <row r="81">
      <c r="A81" s="47" t="s">
        <v>177</v>
      </c>
      <c r="B81" s="14" t="s">
        <v>21</v>
      </c>
      <c r="C81" s="48" t="s">
        <v>178</v>
      </c>
      <c r="D81" s="25"/>
      <c r="E81" s="25"/>
      <c r="F81" s="19"/>
      <c r="G81" s="19"/>
    </row>
    <row r="82">
      <c r="A82" s="27" t="s">
        <v>179</v>
      </c>
      <c r="B82" s="9" t="s">
        <v>29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182</v>
      </c>
      <c r="C83" s="29" t="s">
        <v>183</v>
      </c>
      <c r="D83" s="25"/>
      <c r="E83" s="25"/>
      <c r="F83" s="19"/>
      <c r="G83" s="19"/>
    </row>
    <row r="84">
      <c r="A84" s="20" t="s">
        <v>184</v>
      </c>
      <c r="B84" s="9" t="s">
        <v>182</v>
      </c>
      <c r="C84" s="21" t="s">
        <v>185</v>
      </c>
      <c r="D84" s="25"/>
      <c r="E84" s="25"/>
      <c r="F84" s="12"/>
      <c r="G84" s="12"/>
    </row>
    <row r="85">
      <c r="A85" s="13" t="s">
        <v>186</v>
      </c>
      <c r="B85" s="14" t="s">
        <v>182</v>
      </c>
      <c r="C85" s="15" t="s">
        <v>187</v>
      </c>
      <c r="D85" s="25"/>
      <c r="E85" s="25"/>
      <c r="F85" s="12"/>
      <c r="G85" s="12"/>
    </row>
    <row r="86">
      <c r="A86" s="8" t="s">
        <v>188</v>
      </c>
      <c r="B86" s="9" t="s">
        <v>182</v>
      </c>
      <c r="C86" s="10" t="s">
        <v>189</v>
      </c>
      <c r="D86" s="25"/>
      <c r="E86" s="25"/>
      <c r="F86" s="19"/>
      <c r="G86" s="19"/>
    </row>
    <row r="87">
      <c r="A87" s="13" t="s">
        <v>190</v>
      </c>
      <c r="B87" s="14" t="s">
        <v>29</v>
      </c>
      <c r="C87" s="29" t="s">
        <v>191</v>
      </c>
      <c r="D87" s="25"/>
      <c r="E87" s="25"/>
      <c r="F87" s="12"/>
      <c r="G87" s="12"/>
    </row>
    <row r="88">
      <c r="A88" s="20" t="s">
        <v>192</v>
      </c>
      <c r="B88" s="9" t="s">
        <v>42</v>
      </c>
      <c r="C88" s="32" t="s">
        <v>193</v>
      </c>
      <c r="D88" s="25"/>
      <c r="E88" s="25"/>
      <c r="F88" s="19"/>
      <c r="G88" s="19"/>
    </row>
    <row r="89">
      <c r="A89" s="13" t="s">
        <v>194</v>
      </c>
      <c r="B89" s="14" t="s">
        <v>24</v>
      </c>
      <c r="C89" s="15" t="s">
        <v>195</v>
      </c>
      <c r="D89" s="25"/>
      <c r="E89" s="25"/>
      <c r="F89" s="19"/>
      <c r="G89" s="19"/>
    </row>
    <row r="90">
      <c r="A90" s="8" t="s">
        <v>196</v>
      </c>
      <c r="B90" s="9" t="s">
        <v>29</v>
      </c>
      <c r="C90" s="10" t="s">
        <v>197</v>
      </c>
      <c r="D90" s="25"/>
      <c r="E90" s="25"/>
      <c r="F90" s="12"/>
      <c r="G90" s="12"/>
    </row>
    <row r="91">
      <c r="A91" s="24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20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7" t="s">
        <v>204</v>
      </c>
      <c r="B94" s="9" t="s">
        <v>53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80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80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15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56</v>
      </c>
      <c r="C98" s="21" t="s">
        <v>213</v>
      </c>
      <c r="D98" s="25"/>
      <c r="E98" s="25"/>
      <c r="F98" s="19"/>
      <c r="G98" s="19"/>
    </row>
    <row r="99">
      <c r="A99" s="44" t="s">
        <v>214</v>
      </c>
      <c r="B99" s="14" t="s">
        <v>24</v>
      </c>
      <c r="C99" s="45" t="s">
        <v>215</v>
      </c>
      <c r="D99" s="25"/>
      <c r="E99" s="25"/>
      <c r="F99" s="19"/>
      <c r="G99" s="19"/>
    </row>
    <row r="100">
      <c r="A100" s="20" t="s">
        <v>216</v>
      </c>
      <c r="B100" s="9" t="s">
        <v>80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221</v>
      </c>
      <c r="C102" s="32" t="s">
        <v>222</v>
      </c>
      <c r="D102" s="25"/>
      <c r="E102" s="25"/>
      <c r="F102" s="37"/>
      <c r="G102" s="37"/>
    </row>
    <row r="103">
      <c r="A103" s="13" t="s">
        <v>223</v>
      </c>
      <c r="B103" s="14" t="s">
        <v>221</v>
      </c>
      <c r="C103" s="29" t="s">
        <v>224</v>
      </c>
      <c r="D103" s="25"/>
      <c r="E103" s="25"/>
      <c r="F103" s="19"/>
      <c r="G103" s="19"/>
    </row>
    <row r="104">
      <c r="A104" s="27" t="s">
        <v>225</v>
      </c>
      <c r="B104" s="9" t="s">
        <v>221</v>
      </c>
      <c r="C104" s="21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24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29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7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71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80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42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80</v>
      </c>
      <c r="C114" s="21" t="s">
        <v>246</v>
      </c>
      <c r="D114" s="25"/>
      <c r="E114" s="25"/>
      <c r="F114" s="43"/>
      <c r="G114" s="43"/>
    </row>
    <row r="115">
      <c r="A115" s="44" t="s">
        <v>247</v>
      </c>
      <c r="B115" s="14" t="s">
        <v>32</v>
      </c>
      <c r="C115" s="4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24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32</v>
      </c>
      <c r="C117" s="15" t="s">
        <v>252</v>
      </c>
      <c r="D117" s="25"/>
      <c r="E117" s="25"/>
      <c r="F117" s="43"/>
      <c r="G117" s="43"/>
    </row>
    <row r="118">
      <c r="A118" s="27" t="s">
        <v>253</v>
      </c>
      <c r="B118" s="9" t="s">
        <v>42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29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24</v>
      </c>
      <c r="C120" s="32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35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42</v>
      </c>
      <c r="C123" s="15" t="s">
        <v>264</v>
      </c>
      <c r="D123" s="25"/>
      <c r="E123" s="25"/>
      <c r="F123" s="43"/>
      <c r="G123" s="43"/>
    </row>
    <row r="124">
      <c r="A124" s="20" t="s">
        <v>263</v>
      </c>
      <c r="B124" s="9" t="s">
        <v>29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32</v>
      </c>
      <c r="C125" s="15" t="s">
        <v>267</v>
      </c>
      <c r="D125" s="25"/>
      <c r="E125" s="25"/>
      <c r="F125" s="43"/>
      <c r="G125" s="43"/>
    </row>
    <row r="126">
      <c r="A126" s="27" t="s">
        <v>268</v>
      </c>
      <c r="B126" s="9" t="s">
        <v>29</v>
      </c>
      <c r="C126" s="32" t="s">
        <v>269</v>
      </c>
      <c r="D126" s="25"/>
      <c r="E126" s="25"/>
      <c r="F126" s="43"/>
      <c r="G126" s="43"/>
    </row>
    <row r="127">
      <c r="A127" s="24" t="s">
        <v>270</v>
      </c>
      <c r="B127" s="14" t="s">
        <v>80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32</v>
      </c>
      <c r="C128" s="32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42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29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29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80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42</v>
      </c>
      <c r="C134" s="32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32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42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3"/>
      <c r="G138" s="43"/>
    </row>
    <row r="139">
      <c r="A139" s="44" t="s">
        <v>294</v>
      </c>
      <c r="B139" s="14" t="s">
        <v>21</v>
      </c>
      <c r="C139" s="45" t="s">
        <v>295</v>
      </c>
      <c r="D139" s="25"/>
      <c r="E139" s="25"/>
      <c r="F139" s="43"/>
      <c r="G139" s="43"/>
    </row>
    <row r="140">
      <c r="A140" s="27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24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42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24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29</v>
      </c>
      <c r="C146" s="21" t="s">
        <v>309</v>
      </c>
      <c r="D146" s="25"/>
      <c r="E146" s="25"/>
      <c r="F146" s="43"/>
      <c r="G146" s="43"/>
    </row>
    <row r="147">
      <c r="A147" s="24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32</v>
      </c>
      <c r="C148" s="21" t="s">
        <v>313</v>
      </c>
      <c r="D148" s="25"/>
      <c r="E148" s="25"/>
      <c r="F148" s="43"/>
      <c r="G148" s="43"/>
    </row>
    <row r="149">
      <c r="A149" s="13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0" t="s">
        <v>316</v>
      </c>
      <c r="B150" s="9" t="s">
        <v>42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29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42</v>
      </c>
      <c r="C152" s="32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80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13" t="s">
        <v>330</v>
      </c>
      <c r="B157" s="14" t="s">
        <v>29</v>
      </c>
      <c r="C157" s="29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32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42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42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32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29</v>
      </c>
      <c r="C162" s="21" t="s">
        <v>341</v>
      </c>
      <c r="D162" s="25"/>
      <c r="E162" s="25"/>
      <c r="F162" s="43"/>
      <c r="G162" s="43"/>
    </row>
    <row r="163">
      <c r="A163" s="13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29</v>
      </c>
      <c r="C164" s="21" t="s">
        <v>345</v>
      </c>
      <c r="D164" s="25"/>
      <c r="E164" s="25"/>
      <c r="F164" s="43"/>
      <c r="G164" s="43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42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29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80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80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42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42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29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80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24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24</v>
      </c>
      <c r="C176" s="21" t="s">
        <v>369</v>
      </c>
      <c r="D176" s="25"/>
      <c r="E176" s="25"/>
      <c r="F176" s="43"/>
      <c r="G176" s="43"/>
    </row>
    <row r="177">
      <c r="A177" s="13" t="s">
        <v>370</v>
      </c>
      <c r="B177" s="14" t="s">
        <v>42</v>
      </c>
      <c r="C177" s="29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42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24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24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42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32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24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32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42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80</v>
      </c>
      <c r="C187" s="15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42</v>
      </c>
      <c r="C188" s="21" t="s">
        <v>393</v>
      </c>
      <c r="D188" s="25"/>
      <c r="E188" s="25"/>
      <c r="F188" s="43"/>
      <c r="G188" s="43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24</v>
      </c>
      <c r="C193" s="15" t="s">
        <v>403</v>
      </c>
      <c r="D193" s="25"/>
      <c r="E193" s="25"/>
      <c r="F193" s="43"/>
      <c r="G193" s="43"/>
    </row>
    <row r="194">
      <c r="A194" s="27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24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15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80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42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42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29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32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80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32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42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24</v>
      </c>
      <c r="C209" s="29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29</v>
      </c>
      <c r="C211" s="15" t="s">
        <v>439</v>
      </c>
      <c r="D211" s="25"/>
      <c r="E211" s="25"/>
      <c r="F211" s="43"/>
      <c r="G211" s="43"/>
    </row>
    <row r="212">
      <c r="A212" s="20" t="s">
        <v>440</v>
      </c>
      <c r="B212" s="9" t="s">
        <v>29</v>
      </c>
      <c r="C212" s="21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42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29</v>
      </c>
      <c r="C214" s="21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42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29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24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42</v>
      </c>
      <c r="C220" s="21" t="s">
        <v>457</v>
      </c>
      <c r="D220" s="25"/>
      <c r="E220" s="25"/>
      <c r="F220" s="43"/>
      <c r="G220" s="43"/>
    </row>
    <row r="221">
      <c r="A221" s="13" t="s">
        <v>458</v>
      </c>
      <c r="B221" s="14" t="s">
        <v>42</v>
      </c>
      <c r="C221" s="29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32</v>
      </c>
      <c r="C222" s="32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32</v>
      </c>
      <c r="C223" s="29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42</v>
      </c>
      <c r="C225" s="15" t="s">
        <v>467</v>
      </c>
      <c r="D225" s="25"/>
      <c r="E225" s="25"/>
      <c r="F225" s="43"/>
      <c r="G225" s="43"/>
    </row>
    <row r="226">
      <c r="A226" s="20" t="s">
        <v>468</v>
      </c>
      <c r="B226" s="9" t="s">
        <v>24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24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29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32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24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80</v>
      </c>
      <c r="C231" s="15" t="s">
        <v>479</v>
      </c>
      <c r="D231" s="25"/>
      <c r="E231" s="25"/>
      <c r="F231" s="43"/>
      <c r="G231" s="43"/>
    </row>
    <row r="232">
      <c r="A232" s="20" t="s">
        <v>480</v>
      </c>
      <c r="B232" s="9" t="s">
        <v>24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42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80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80</v>
      </c>
      <c r="C235" s="15" t="s">
        <v>487</v>
      </c>
      <c r="D235" s="25"/>
      <c r="E235" s="25"/>
      <c r="F235" s="43"/>
      <c r="G235" s="43"/>
    </row>
    <row r="236">
      <c r="A236" s="8" t="s">
        <v>488</v>
      </c>
      <c r="B236" s="9" t="s">
        <v>29</v>
      </c>
      <c r="C236" s="10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80</v>
      </c>
      <c r="C237" s="15" t="s">
        <v>491</v>
      </c>
      <c r="D237" s="25"/>
      <c r="E237" s="25"/>
      <c r="F237" s="43"/>
      <c r="G237" s="43"/>
    </row>
    <row r="238">
      <c r="A238" s="27" t="s">
        <v>492</v>
      </c>
      <c r="B238" s="9" t="s">
        <v>42</v>
      </c>
      <c r="C238" s="21" t="s">
        <v>493</v>
      </c>
      <c r="D238" s="25"/>
      <c r="E238" s="25"/>
      <c r="F238" s="43"/>
      <c r="G238" s="43"/>
    </row>
    <row r="239">
      <c r="A239" s="24" t="s">
        <v>494</v>
      </c>
      <c r="B239" s="14" t="s">
        <v>32</v>
      </c>
      <c r="C239" s="15" t="s">
        <v>495</v>
      </c>
      <c r="D239" s="25"/>
      <c r="E239" s="25"/>
      <c r="F239" s="43"/>
      <c r="G239" s="43"/>
    </row>
    <row r="240">
      <c r="A240" s="20" t="s">
        <v>496</v>
      </c>
      <c r="B240" s="9" t="s">
        <v>29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24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42</v>
      </c>
      <c r="C242" s="21" t="s">
        <v>501</v>
      </c>
      <c r="D242" s="25"/>
      <c r="E242" s="25"/>
      <c r="F242" s="43"/>
      <c r="G242" s="43"/>
    </row>
    <row r="243">
      <c r="A243" s="24" t="s">
        <v>502</v>
      </c>
      <c r="B243" s="14" t="s">
        <v>42</v>
      </c>
      <c r="C243" s="15" t="s">
        <v>503</v>
      </c>
      <c r="D243" s="25"/>
      <c r="E243" s="25"/>
      <c r="F243" s="43"/>
      <c r="G243" s="43"/>
    </row>
    <row r="244">
      <c r="A244" s="20" t="s">
        <v>504</v>
      </c>
      <c r="B244" s="9" t="s">
        <v>29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80</v>
      </c>
      <c r="C245" s="15" t="s">
        <v>507</v>
      </c>
      <c r="D245" s="25"/>
      <c r="E245" s="25"/>
      <c r="F245" s="43"/>
      <c r="G245" s="43"/>
    </row>
    <row r="246">
      <c r="A246" s="27" t="s">
        <v>508</v>
      </c>
      <c r="B246" s="9" t="s">
        <v>42</v>
      </c>
      <c r="C246" s="21" t="s">
        <v>509</v>
      </c>
      <c r="D246" s="25"/>
      <c r="E246" s="25"/>
      <c r="F246" s="43"/>
      <c r="G246" s="43"/>
    </row>
    <row r="247">
      <c r="A247" s="44" t="s">
        <v>510</v>
      </c>
      <c r="B247" s="14" t="s">
        <v>32</v>
      </c>
      <c r="C247" s="45" t="s">
        <v>511</v>
      </c>
      <c r="D247" s="25"/>
      <c r="E247" s="25"/>
      <c r="F247" s="43"/>
      <c r="G247" s="43"/>
    </row>
    <row r="248">
      <c r="A248" s="27" t="s">
        <v>512</v>
      </c>
      <c r="B248" s="9" t="s">
        <v>42</v>
      </c>
      <c r="C248" s="21" t="s">
        <v>513</v>
      </c>
      <c r="D248" s="25"/>
      <c r="E248" s="25"/>
      <c r="F248" s="43"/>
      <c r="G248" s="43"/>
    </row>
    <row r="249">
      <c r="A249" s="13" t="s">
        <v>514</v>
      </c>
      <c r="B249" s="14" t="s">
        <v>80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32</v>
      </c>
      <c r="C250" s="32" t="s">
        <v>517</v>
      </c>
      <c r="D250" s="25"/>
      <c r="E250" s="25"/>
      <c r="F250" s="43"/>
      <c r="G250" s="43"/>
    </row>
    <row r="251">
      <c r="A251" s="13" t="s">
        <v>518</v>
      </c>
      <c r="B251" s="14" t="s">
        <v>29</v>
      </c>
      <c r="C251" s="15" t="s">
        <v>519</v>
      </c>
      <c r="D251" s="25"/>
      <c r="E251" s="25"/>
      <c r="F251" s="43"/>
      <c r="G251" s="43"/>
    </row>
    <row r="252">
      <c r="A252" s="27" t="s">
        <v>520</v>
      </c>
      <c r="B252" s="9" t="s">
        <v>42</v>
      </c>
      <c r="C252" s="21" t="s">
        <v>521</v>
      </c>
      <c r="D252" s="25"/>
      <c r="E252" s="25"/>
      <c r="F252" s="43"/>
      <c r="G252" s="43"/>
    </row>
    <row r="253">
      <c r="A253" s="24" t="s">
        <v>522</v>
      </c>
      <c r="B253" s="14" t="s">
        <v>29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42</v>
      </c>
      <c r="C254" s="21" t="s">
        <v>525</v>
      </c>
      <c r="D254" s="25"/>
      <c r="E254" s="25"/>
      <c r="F254" s="43"/>
      <c r="G254" s="43"/>
    </row>
    <row r="255">
      <c r="A255" s="24" t="s">
        <v>526</v>
      </c>
      <c r="B255" s="14" t="s">
        <v>80</v>
      </c>
      <c r="C255" s="15" t="s">
        <v>527</v>
      </c>
      <c r="D255" s="25"/>
      <c r="E255" s="25"/>
      <c r="F255" s="43"/>
      <c r="G255" s="43"/>
    </row>
    <row r="256">
      <c r="A256" s="27" t="s">
        <v>528</v>
      </c>
      <c r="B256" s="9" t="s">
        <v>24</v>
      </c>
      <c r="C256" s="21" t="s">
        <v>529</v>
      </c>
      <c r="D256" s="25"/>
      <c r="E256" s="25"/>
      <c r="F256" s="43"/>
      <c r="G256" s="43"/>
    </row>
    <row r="257">
      <c r="A257" s="13" t="s">
        <v>530</v>
      </c>
      <c r="B257" s="14" t="s">
        <v>24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24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42</v>
      </c>
      <c r="C259" s="15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80</v>
      </c>
      <c r="C260" s="21" t="s">
        <v>537</v>
      </c>
      <c r="D260" s="25"/>
      <c r="E260" s="25"/>
      <c r="F260" s="43"/>
      <c r="G260" s="43"/>
    </row>
    <row r="261">
      <c r="A261" s="13" t="s">
        <v>538</v>
      </c>
      <c r="B261" s="14" t="s">
        <v>29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29</v>
      </c>
      <c r="C262" s="21" t="s">
        <v>541</v>
      </c>
      <c r="D262" s="25"/>
      <c r="E262" s="25"/>
      <c r="F262" s="43"/>
      <c r="G262" s="43"/>
    </row>
    <row r="263">
      <c r="A263" s="13" t="s">
        <v>542</v>
      </c>
      <c r="B263" s="14" t="s">
        <v>24</v>
      </c>
      <c r="C263" s="15" t="s">
        <v>543</v>
      </c>
      <c r="D263" s="25"/>
      <c r="E263" s="25"/>
      <c r="F263" s="43"/>
      <c r="G263" s="43"/>
    </row>
    <row r="264">
      <c r="A264" s="20" t="s">
        <v>544</v>
      </c>
      <c r="B264" s="9" t="s">
        <v>24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24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24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29</v>
      </c>
      <c r="C267" s="15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80</v>
      </c>
      <c r="C268" s="21" t="s">
        <v>553</v>
      </c>
      <c r="D268" s="25"/>
      <c r="E268" s="25"/>
      <c r="F268" s="43"/>
      <c r="G268" s="43"/>
    </row>
    <row r="269">
      <c r="A269" s="24" t="s">
        <v>554</v>
      </c>
      <c r="B269" s="14" t="s">
        <v>42</v>
      </c>
      <c r="C269" s="15" t="s">
        <v>555</v>
      </c>
      <c r="D269" s="25"/>
      <c r="E269" s="25"/>
      <c r="F269" s="43"/>
      <c r="G269" s="43"/>
    </row>
    <row r="270">
      <c r="A270" s="27" t="s">
        <v>556</v>
      </c>
      <c r="B270" s="9" t="s">
        <v>42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24</v>
      </c>
      <c r="C271" s="29" t="s">
        <v>559</v>
      </c>
      <c r="D271" s="25"/>
      <c r="E271" s="25"/>
      <c r="F271" s="43"/>
      <c r="G271" s="43"/>
    </row>
    <row r="272">
      <c r="A272" s="27" t="s">
        <v>560</v>
      </c>
      <c r="B272" s="9" t="s">
        <v>24</v>
      </c>
      <c r="C272" s="21" t="s">
        <v>561</v>
      </c>
      <c r="D272" s="25"/>
      <c r="E272" s="25"/>
      <c r="F272" s="43"/>
      <c r="G272" s="43"/>
    </row>
    <row r="273">
      <c r="A273" s="24" t="s">
        <v>562</v>
      </c>
      <c r="B273" s="14" t="s">
        <v>24</v>
      </c>
      <c r="C273" s="15" t="s">
        <v>563</v>
      </c>
      <c r="D273" s="25"/>
      <c r="E273" s="25"/>
      <c r="F273" s="43"/>
      <c r="G273" s="43"/>
    </row>
    <row r="274">
      <c r="A274" s="27" t="s">
        <v>564</v>
      </c>
      <c r="B274" s="9" t="s">
        <v>32</v>
      </c>
      <c r="C274" s="21" t="s">
        <v>565</v>
      </c>
      <c r="D274" s="25"/>
      <c r="E274" s="25"/>
      <c r="F274" s="43"/>
      <c r="G274" s="43"/>
    </row>
    <row r="275">
      <c r="A275" s="24" t="s">
        <v>566</v>
      </c>
      <c r="B275" s="14" t="s">
        <v>24</v>
      </c>
      <c r="C275" s="15" t="s">
        <v>567</v>
      </c>
      <c r="D275" s="25"/>
      <c r="E275" s="25"/>
      <c r="F275" s="43"/>
      <c r="G275" s="43"/>
    </row>
    <row r="276">
      <c r="A276" s="27" t="s">
        <v>568</v>
      </c>
      <c r="B276" s="9" t="s">
        <v>32</v>
      </c>
      <c r="C276" s="21" t="s">
        <v>569</v>
      </c>
      <c r="D276" s="25"/>
      <c r="E276" s="25"/>
      <c r="F276" s="43"/>
      <c r="G276" s="43"/>
    </row>
    <row r="277">
      <c r="A277" s="24" t="s">
        <v>570</v>
      </c>
      <c r="B277" s="14" t="s">
        <v>29</v>
      </c>
      <c r="C277" s="15" t="s">
        <v>571</v>
      </c>
      <c r="D277" s="25"/>
      <c r="E277" s="25"/>
      <c r="F277" s="43"/>
      <c r="G277" s="43"/>
    </row>
    <row r="278">
      <c r="A278" s="20" t="s">
        <v>572</v>
      </c>
      <c r="B278" s="9" t="s">
        <v>32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29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80</v>
      </c>
      <c r="C280" s="32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53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32</v>
      </c>
      <c r="C282" s="21" t="s">
        <v>581</v>
      </c>
      <c r="D282" s="25"/>
      <c r="E282" s="25"/>
      <c r="F282" s="43"/>
      <c r="G282" s="43"/>
    </row>
    <row r="283">
      <c r="A283" s="24" t="s">
        <v>582</v>
      </c>
      <c r="B283" s="14" t="s">
        <v>53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53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53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53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71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80</v>
      </c>
      <c r="C290" s="32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24" t="s">
        <v>602</v>
      </c>
      <c r="B293" s="14" t="s">
        <v>21</v>
      </c>
      <c r="C293" s="15" t="s">
        <v>603</v>
      </c>
      <c r="D293" s="25"/>
      <c r="E293" s="25"/>
      <c r="F293" s="43"/>
      <c r="G293" s="43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29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24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42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80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80</v>
      </c>
      <c r="C299" s="15" t="s">
        <v>615</v>
      </c>
      <c r="D299" s="25"/>
      <c r="E299" s="25"/>
      <c r="F299" s="43"/>
      <c r="G299" s="43"/>
    </row>
    <row r="300">
      <c r="A300" s="8" t="s">
        <v>616</v>
      </c>
      <c r="B300" s="9" t="s">
        <v>80</v>
      </c>
      <c r="C300" s="10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221</v>
      </c>
      <c r="C301" s="29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221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21</v>
      </c>
      <c r="C303" s="29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32</v>
      </c>
      <c r="C304" s="32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29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29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631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80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32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42</v>
      </c>
      <c r="C310" s="21" t="s">
        <v>638</v>
      </c>
      <c r="D310" s="25"/>
      <c r="E310" s="25"/>
      <c r="F310" s="43"/>
      <c r="G310" s="43"/>
    </row>
    <row r="311">
      <c r="A311" s="13" t="s">
        <v>639</v>
      </c>
      <c r="B311" s="14" t="s">
        <v>42</v>
      </c>
      <c r="C311" s="15" t="s">
        <v>640</v>
      </c>
      <c r="D311" s="25"/>
      <c r="E311" s="25"/>
      <c r="F311" s="43"/>
      <c r="G311" s="43"/>
    </row>
    <row r="312">
      <c r="A312" s="20" t="s">
        <v>641</v>
      </c>
      <c r="B312" s="9" t="s">
        <v>29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24</v>
      </c>
      <c r="C313" s="15" t="s">
        <v>644</v>
      </c>
      <c r="D313" s="25"/>
      <c r="E313" s="25"/>
      <c r="F313" s="43"/>
      <c r="G313" s="43"/>
    </row>
    <row r="314">
      <c r="A314" s="20" t="s">
        <v>645</v>
      </c>
      <c r="B314" s="9" t="s">
        <v>24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24</v>
      </c>
      <c r="C315" s="29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24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24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24</v>
      </c>
      <c r="C318" s="21" t="s">
        <v>654</v>
      </c>
      <c r="D318" s="25"/>
      <c r="E318" s="25"/>
      <c r="F318" s="43"/>
      <c r="G318" s="43"/>
    </row>
    <row r="319">
      <c r="A319" s="13" t="s">
        <v>655</v>
      </c>
      <c r="B319" s="14" t="s">
        <v>24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29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29</v>
      </c>
      <c r="C321" s="15" t="s">
        <v>660</v>
      </c>
      <c r="D321" s="25"/>
      <c r="E321" s="25"/>
      <c r="F321" s="43"/>
      <c r="G321" s="43"/>
    </row>
    <row r="322">
      <c r="A322" s="20" t="s">
        <v>661</v>
      </c>
      <c r="B322" s="9" t="s">
        <v>24</v>
      </c>
      <c r="C322" s="21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32</v>
      </c>
      <c r="C323" s="15" t="s">
        <v>664</v>
      </c>
      <c r="D323" s="25"/>
      <c r="E323" s="25"/>
      <c r="F323" s="43"/>
      <c r="G323" s="43"/>
    </row>
    <row r="324">
      <c r="A324" s="27" t="s">
        <v>665</v>
      </c>
      <c r="B324" s="9" t="s">
        <v>80</v>
      </c>
      <c r="C324" s="21" t="s">
        <v>666</v>
      </c>
      <c r="D324" s="25"/>
      <c r="E324" s="25"/>
      <c r="F324" s="43"/>
      <c r="G324" s="43"/>
    </row>
    <row r="325">
      <c r="A325" s="24" t="s">
        <v>667</v>
      </c>
      <c r="B325" s="14" t="s">
        <v>29</v>
      </c>
      <c r="C325" s="15" t="s">
        <v>668</v>
      </c>
      <c r="D325" s="25"/>
      <c r="E325" s="25"/>
      <c r="F325" s="43"/>
      <c r="G325" s="43"/>
    </row>
    <row r="326">
      <c r="A326" s="27" t="s">
        <v>669</v>
      </c>
      <c r="B326" s="9" t="s">
        <v>42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32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32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42</v>
      </c>
      <c r="C329" s="29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56</v>
      </c>
      <c r="C330" s="21" t="s">
        <v>678</v>
      </c>
      <c r="D330" s="25"/>
      <c r="E330" s="25"/>
      <c r="F330" s="43"/>
      <c r="G330" s="43"/>
    </row>
    <row r="331">
      <c r="A331" s="13" t="s">
        <v>679</v>
      </c>
      <c r="B331" s="14" t="s">
        <v>42</v>
      </c>
      <c r="C331" s="15" t="s">
        <v>680</v>
      </c>
      <c r="D331" s="25"/>
      <c r="E331" s="25"/>
      <c r="F331" s="43"/>
      <c r="G331" s="43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32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15</v>
      </c>
      <c r="C334" s="21" t="s">
        <v>686</v>
      </c>
      <c r="D334" s="25"/>
      <c r="E334" s="25"/>
      <c r="F334" s="43"/>
      <c r="G334" s="43"/>
    </row>
    <row r="335">
      <c r="A335" s="13" t="s">
        <v>687</v>
      </c>
      <c r="B335" s="14" t="s">
        <v>21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80</v>
      </c>
      <c r="C336" s="21" t="s">
        <v>690</v>
      </c>
      <c r="D336" s="25"/>
      <c r="E336" s="25"/>
      <c r="F336" s="43"/>
      <c r="G336" s="43"/>
    </row>
    <row r="337">
      <c r="A337" s="44" t="s">
        <v>691</v>
      </c>
      <c r="B337" s="14" t="s">
        <v>29</v>
      </c>
      <c r="C337" s="49" t="s">
        <v>692</v>
      </c>
      <c r="D337" s="25"/>
      <c r="E337" s="25"/>
      <c r="F337" s="43"/>
      <c r="G337" s="43"/>
    </row>
    <row r="338">
      <c r="A338" s="20" t="s">
        <v>693</v>
      </c>
      <c r="B338" s="9" t="s">
        <v>29</v>
      </c>
      <c r="C338" s="21" t="s">
        <v>694</v>
      </c>
      <c r="D338" s="25"/>
      <c r="E338" s="25"/>
      <c r="F338" s="43"/>
      <c r="G338" s="43"/>
    </row>
    <row r="339">
      <c r="A339" s="13" t="s">
        <v>695</v>
      </c>
      <c r="B339" s="14" t="s">
        <v>29</v>
      </c>
      <c r="C339" s="15" t="s">
        <v>696</v>
      </c>
      <c r="D339" s="25"/>
      <c r="E339" s="25"/>
      <c r="F339" s="43"/>
      <c r="G339" s="43"/>
    </row>
    <row r="340">
      <c r="A340" s="20" t="s">
        <v>697</v>
      </c>
      <c r="B340" s="9" t="s">
        <v>42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32</v>
      </c>
      <c r="C341" s="15" t="s">
        <v>700</v>
      </c>
      <c r="D341" s="25"/>
      <c r="E341" s="25"/>
      <c r="F341" s="43"/>
      <c r="G341" s="43"/>
    </row>
    <row r="342">
      <c r="A342" s="20" t="s">
        <v>701</v>
      </c>
      <c r="B342" s="9" t="s">
        <v>42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29</v>
      </c>
      <c r="C343" s="15" t="s">
        <v>704</v>
      </c>
      <c r="D343" s="25"/>
      <c r="E343" s="25"/>
      <c r="F343" s="43"/>
      <c r="G343" s="43"/>
    </row>
    <row r="344">
      <c r="A344" s="27" t="s">
        <v>705</v>
      </c>
      <c r="B344" s="9" t="s">
        <v>42</v>
      </c>
      <c r="C344" s="21" t="s">
        <v>706</v>
      </c>
      <c r="D344" s="25"/>
      <c r="E344" s="25"/>
      <c r="F344" s="43"/>
      <c r="G344" s="43"/>
    </row>
    <row r="345">
      <c r="A345" s="13" t="s">
        <v>707</v>
      </c>
      <c r="B345" s="14" t="s">
        <v>80</v>
      </c>
      <c r="C345" s="15" t="s">
        <v>708</v>
      </c>
      <c r="D345" s="25"/>
      <c r="E345" s="25"/>
      <c r="F345" s="43"/>
      <c r="G345" s="43"/>
    </row>
    <row r="346">
      <c r="A346" s="27" t="s">
        <v>709</v>
      </c>
      <c r="B346" s="9" t="s">
        <v>29</v>
      </c>
      <c r="C346" s="21" t="s">
        <v>710</v>
      </c>
      <c r="D346" s="25"/>
      <c r="E346" s="25"/>
      <c r="F346" s="43"/>
      <c r="G346" s="43"/>
    </row>
    <row r="347">
      <c r="A347" s="24" t="s">
        <v>711</v>
      </c>
      <c r="B347" s="14" t="s">
        <v>29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32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42</v>
      </c>
      <c r="C349" s="15" t="s">
        <v>716</v>
      </c>
      <c r="D349" s="25"/>
      <c r="E349" s="25"/>
      <c r="F349" s="43"/>
      <c r="G349" s="43"/>
    </row>
    <row r="350">
      <c r="A350" s="27" t="s">
        <v>717</v>
      </c>
      <c r="B350" s="9" t="s">
        <v>42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42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80</v>
      </c>
      <c r="C352" s="21" t="s">
        <v>722</v>
      </c>
      <c r="D352" s="25"/>
      <c r="E352" s="25"/>
      <c r="F352" s="43"/>
      <c r="G352" s="43"/>
    </row>
    <row r="353">
      <c r="A353" s="13" t="s">
        <v>723</v>
      </c>
      <c r="B353" s="14" t="s">
        <v>32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29</v>
      </c>
      <c r="C354" s="21" t="s">
        <v>726</v>
      </c>
      <c r="D354" s="25"/>
      <c r="E354" s="25"/>
      <c r="F354" s="43"/>
      <c r="G354" s="43"/>
    </row>
    <row r="355">
      <c r="A355" s="24" t="s">
        <v>727</v>
      </c>
      <c r="B355" s="14" t="s">
        <v>24</v>
      </c>
      <c r="C355" s="15" t="s">
        <v>728</v>
      </c>
      <c r="D355" s="25"/>
      <c r="E355" s="25"/>
      <c r="F355" s="43"/>
      <c r="G355" s="43"/>
    </row>
    <row r="356">
      <c r="A356" s="27" t="s">
        <v>729</v>
      </c>
      <c r="B356" s="9" t="s">
        <v>32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42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32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32</v>
      </c>
      <c r="C359" s="15" t="s">
        <v>736</v>
      </c>
      <c r="D359" s="25"/>
      <c r="E359" s="25"/>
      <c r="F359" s="43"/>
      <c r="G359" s="43"/>
    </row>
    <row r="360">
      <c r="A360" s="20" t="s">
        <v>737</v>
      </c>
      <c r="B360" s="9" t="s">
        <v>32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42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42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42</v>
      </c>
      <c r="C363" s="15" t="s">
        <v>744</v>
      </c>
      <c r="D363" s="25"/>
      <c r="E363" s="25"/>
      <c r="F363" s="43"/>
      <c r="G363" s="43"/>
    </row>
    <row r="364">
      <c r="A364" s="27" t="s">
        <v>745</v>
      </c>
      <c r="B364" s="9" t="s">
        <v>24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24</v>
      </c>
      <c r="C365" s="15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42</v>
      </c>
      <c r="C366" s="21" t="s">
        <v>750</v>
      </c>
      <c r="D366" s="25"/>
      <c r="E366" s="25"/>
      <c r="F366" s="43"/>
      <c r="G366" s="43"/>
    </row>
    <row r="367">
      <c r="A367" s="24" t="s">
        <v>751</v>
      </c>
      <c r="B367" s="14" t="s">
        <v>24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42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42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80</v>
      </c>
      <c r="C370" s="21" t="s">
        <v>758</v>
      </c>
      <c r="D370" s="25"/>
      <c r="E370" s="25"/>
      <c r="F370" s="43"/>
      <c r="G370" s="43"/>
    </row>
    <row r="371">
      <c r="A371" s="24" t="s">
        <v>759</v>
      </c>
      <c r="B371" s="14" t="s">
        <v>32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42</v>
      </c>
      <c r="C372" s="21" t="s">
        <v>762</v>
      </c>
      <c r="D372" s="25"/>
      <c r="E372" s="25"/>
      <c r="F372" s="43"/>
      <c r="G372" s="43"/>
    </row>
    <row r="373">
      <c r="A373" s="24" t="s">
        <v>763</v>
      </c>
      <c r="B373" s="14" t="s">
        <v>24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29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29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42</v>
      </c>
      <c r="C376" s="21" t="s">
        <v>770</v>
      </c>
      <c r="D376" s="25"/>
      <c r="E376" s="25"/>
      <c r="F376" s="43"/>
      <c r="G376" s="43"/>
    </row>
    <row r="377">
      <c r="A377" s="24" t="s">
        <v>771</v>
      </c>
      <c r="B377" s="14" t="s">
        <v>42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42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80</v>
      </c>
      <c r="C379" s="29" t="s">
        <v>776</v>
      </c>
      <c r="D379" s="25"/>
      <c r="E379" s="25"/>
      <c r="F379" s="43"/>
      <c r="G379" s="43"/>
    </row>
    <row r="380">
      <c r="A380" s="27" t="s">
        <v>777</v>
      </c>
      <c r="B380" s="9" t="s">
        <v>221</v>
      </c>
      <c r="C380" s="21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221</v>
      </c>
      <c r="C381" s="29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221</v>
      </c>
      <c r="C382" s="21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80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80</v>
      </c>
      <c r="C384" s="21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42</v>
      </c>
      <c r="C385" s="15" t="s">
        <v>788</v>
      </c>
      <c r="D385" s="25"/>
      <c r="E385" s="25"/>
      <c r="F385" s="43"/>
      <c r="G385" s="43"/>
    </row>
    <row r="386">
      <c r="A386" s="27" t="s">
        <v>789</v>
      </c>
      <c r="B386" s="9" t="s">
        <v>24</v>
      </c>
      <c r="C386" s="21" t="s">
        <v>790</v>
      </c>
      <c r="D386" s="25"/>
      <c r="E386" s="25"/>
      <c r="F386" s="43"/>
      <c r="G386" s="43"/>
    </row>
    <row r="387">
      <c r="A387" s="13" t="s">
        <v>791</v>
      </c>
      <c r="B387" s="14" t="s">
        <v>42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32</v>
      </c>
      <c r="C388" s="21" t="s">
        <v>794</v>
      </c>
      <c r="D388" s="25"/>
      <c r="E388" s="25"/>
      <c r="F388" s="43"/>
      <c r="G388" s="43"/>
    </row>
    <row r="389">
      <c r="A389" s="13" t="s">
        <v>795</v>
      </c>
      <c r="B389" s="14" t="s">
        <v>24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32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32</v>
      </c>
      <c r="C391" s="15" t="s">
        <v>800</v>
      </c>
      <c r="D391" s="25"/>
      <c r="E391" s="25"/>
      <c r="F391" s="43"/>
      <c r="G391" s="43"/>
    </row>
    <row r="392">
      <c r="A392" s="27" t="s">
        <v>801</v>
      </c>
      <c r="B392" s="9" t="s">
        <v>42</v>
      </c>
      <c r="C392" s="21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32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29</v>
      </c>
      <c r="C394" s="21" t="s">
        <v>806</v>
      </c>
      <c r="D394" s="25"/>
      <c r="E394" s="25"/>
      <c r="F394" s="43"/>
      <c r="G394" s="43"/>
    </row>
    <row r="395">
      <c r="A395" s="13" t="s">
        <v>807</v>
      </c>
      <c r="B395" s="14" t="s">
        <v>29</v>
      </c>
      <c r="C395" s="29" t="s">
        <v>808</v>
      </c>
      <c r="D395" s="25"/>
      <c r="E395" s="25"/>
      <c r="F395" s="43"/>
      <c r="G395" s="43"/>
    </row>
    <row r="396">
      <c r="A396" s="20" t="s">
        <v>809</v>
      </c>
      <c r="B396" s="9" t="s">
        <v>221</v>
      </c>
      <c r="C396" s="32" t="s">
        <v>810</v>
      </c>
      <c r="D396" s="25"/>
      <c r="E396" s="25"/>
      <c r="F396" s="43"/>
      <c r="G396" s="43"/>
    </row>
    <row r="397">
      <c r="A397" s="24" t="s">
        <v>811</v>
      </c>
      <c r="B397" s="14" t="s">
        <v>221</v>
      </c>
      <c r="C397" s="15" t="s">
        <v>812</v>
      </c>
      <c r="D397" s="25"/>
      <c r="E397" s="25"/>
      <c r="F397" s="43"/>
      <c r="G397" s="43"/>
    </row>
    <row r="398">
      <c r="A398" s="20" t="s">
        <v>813</v>
      </c>
      <c r="B398" s="9" t="s">
        <v>42</v>
      </c>
      <c r="C398" s="32" t="s">
        <v>814</v>
      </c>
      <c r="D398" s="25"/>
      <c r="E398" s="25"/>
      <c r="F398" s="43"/>
      <c r="G398" s="43"/>
    </row>
    <row r="399">
      <c r="A399" s="13" t="s">
        <v>815</v>
      </c>
      <c r="B399" s="14" t="s">
        <v>32</v>
      </c>
      <c r="C399" s="29" t="s">
        <v>816</v>
      </c>
      <c r="D399" s="25"/>
      <c r="E399" s="25"/>
      <c r="F399" s="43"/>
      <c r="G399" s="43"/>
    </row>
    <row r="400">
      <c r="A400" s="20" t="s">
        <v>817</v>
      </c>
      <c r="B400" s="9" t="s">
        <v>35</v>
      </c>
      <c r="C400" s="32" t="s">
        <v>818</v>
      </c>
      <c r="D400" s="25"/>
      <c r="E400" s="25"/>
      <c r="F400" s="43"/>
      <c r="G400" s="43"/>
    </row>
    <row r="401">
      <c r="A401" s="13" t="s">
        <v>819</v>
      </c>
      <c r="B401" s="14" t="s">
        <v>117</v>
      </c>
      <c r="C401" s="29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42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32</v>
      </c>
      <c r="C403" s="15" t="s">
        <v>824</v>
      </c>
      <c r="D403" s="25"/>
      <c r="E403" s="25"/>
      <c r="F403" s="43"/>
      <c r="G403" s="43"/>
    </row>
    <row r="404">
      <c r="A404" s="20" t="s">
        <v>825</v>
      </c>
      <c r="B404" s="9" t="s">
        <v>80</v>
      </c>
      <c r="C404" s="21" t="s">
        <v>826</v>
      </c>
      <c r="D404" s="25"/>
      <c r="E404" s="25"/>
      <c r="F404" s="43"/>
      <c r="G404" s="43"/>
    </row>
    <row r="405">
      <c r="A405" s="13" t="s">
        <v>827</v>
      </c>
      <c r="B405" s="14" t="s">
        <v>35</v>
      </c>
      <c r="C405" s="29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24</v>
      </c>
      <c r="C406" s="21" t="s">
        <v>830</v>
      </c>
      <c r="D406" s="25"/>
      <c r="E406" s="25"/>
      <c r="F406" s="43"/>
      <c r="G406" s="43"/>
    </row>
    <row r="407">
      <c r="A407" s="13" t="s">
        <v>831</v>
      </c>
      <c r="B407" s="14" t="s">
        <v>32</v>
      </c>
      <c r="C407" s="29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24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221</v>
      </c>
      <c r="C409" s="15" t="s">
        <v>836</v>
      </c>
      <c r="D409" s="25"/>
      <c r="E409" s="25"/>
      <c r="F409" s="43"/>
      <c r="G409" s="43"/>
    </row>
    <row r="410">
      <c r="A410" s="20" t="s">
        <v>837</v>
      </c>
      <c r="B410" s="9" t="s">
        <v>42</v>
      </c>
      <c r="C410" s="21" t="s">
        <v>838</v>
      </c>
      <c r="D410" s="25"/>
      <c r="E410" s="25"/>
      <c r="F410" s="43"/>
      <c r="G410" s="43"/>
    </row>
    <row r="411">
      <c r="A411" s="24" t="s">
        <v>839</v>
      </c>
      <c r="B411" s="14" t="s">
        <v>80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32</v>
      </c>
      <c r="C412" s="21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42</v>
      </c>
      <c r="C413" s="15" t="s">
        <v>844</v>
      </c>
      <c r="D413" s="25"/>
      <c r="E413" s="25"/>
      <c r="F413" s="43"/>
      <c r="G413" s="43"/>
    </row>
    <row r="414">
      <c r="A414" s="27" t="s">
        <v>845</v>
      </c>
      <c r="B414" s="9" t="s">
        <v>42</v>
      </c>
      <c r="C414" s="21" t="s">
        <v>846</v>
      </c>
      <c r="D414" s="25"/>
      <c r="E414" s="25"/>
      <c r="F414" s="43"/>
      <c r="G414" s="43"/>
    </row>
    <row r="415">
      <c r="A415" s="44" t="s">
        <v>847</v>
      </c>
      <c r="B415" s="14" t="s">
        <v>32</v>
      </c>
      <c r="C415" s="45" t="s">
        <v>848</v>
      </c>
      <c r="D415" s="25"/>
      <c r="E415" s="25"/>
      <c r="F415" s="43"/>
      <c r="G415" s="43"/>
    </row>
    <row r="416">
      <c r="A416" s="8" t="s">
        <v>849</v>
      </c>
      <c r="B416" s="9" t="s">
        <v>42</v>
      </c>
      <c r="C416" s="10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42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24</v>
      </c>
      <c r="C418" s="21" t="s">
        <v>854</v>
      </c>
      <c r="D418" s="25"/>
      <c r="E418" s="25"/>
      <c r="F418" s="43"/>
      <c r="G418" s="43"/>
    </row>
    <row r="419">
      <c r="A419" s="24" t="s">
        <v>855</v>
      </c>
      <c r="B419" s="14" t="s">
        <v>42</v>
      </c>
      <c r="C419" s="15" t="s">
        <v>856</v>
      </c>
      <c r="D419" s="25"/>
      <c r="E419" s="25"/>
      <c r="F419" s="43"/>
      <c r="G419" s="43"/>
    </row>
    <row r="420">
      <c r="A420" s="27" t="s">
        <v>857</v>
      </c>
      <c r="B420" s="9" t="s">
        <v>42</v>
      </c>
      <c r="C420" s="21" t="s">
        <v>858</v>
      </c>
      <c r="D420" s="25"/>
      <c r="E420" s="25"/>
      <c r="F420" s="43"/>
      <c r="G420" s="43"/>
    </row>
    <row r="421">
      <c r="A421" s="13" t="s">
        <v>859</v>
      </c>
      <c r="B421" s="14" t="s">
        <v>24</v>
      </c>
      <c r="C421" s="15" t="s">
        <v>860</v>
      </c>
      <c r="D421" s="25"/>
      <c r="E421" s="25"/>
      <c r="F421" s="43"/>
      <c r="G421" s="43"/>
    </row>
    <row r="422">
      <c r="A422" s="27" t="s">
        <v>861</v>
      </c>
      <c r="B422" s="9" t="s">
        <v>24</v>
      </c>
      <c r="C422" s="21" t="s">
        <v>862</v>
      </c>
      <c r="D422" s="25"/>
      <c r="E422" s="25"/>
      <c r="F422" s="43"/>
      <c r="G422" s="43"/>
    </row>
    <row r="423">
      <c r="A423" s="24" t="s">
        <v>863</v>
      </c>
      <c r="B423" s="14" t="s">
        <v>42</v>
      </c>
      <c r="C423" s="15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24</v>
      </c>
      <c r="C424" s="21" t="s">
        <v>866</v>
      </c>
      <c r="D424" s="25"/>
      <c r="E424" s="25"/>
      <c r="F424" s="43"/>
      <c r="G424" s="43"/>
    </row>
    <row r="425">
      <c r="A425" s="24" t="s">
        <v>867</v>
      </c>
      <c r="B425" s="14" t="s">
        <v>80</v>
      </c>
      <c r="C425" s="15" t="s">
        <v>868</v>
      </c>
      <c r="D425" s="25"/>
      <c r="E425" s="25"/>
      <c r="F425" s="43"/>
      <c r="G425" s="43"/>
    </row>
    <row r="426">
      <c r="A426" s="27" t="s">
        <v>869</v>
      </c>
      <c r="B426" s="9" t="s">
        <v>32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32</v>
      </c>
      <c r="C427" s="15" t="s">
        <v>872</v>
      </c>
      <c r="D427" s="25"/>
      <c r="E427" s="25"/>
      <c r="F427" s="43"/>
      <c r="G427" s="43"/>
    </row>
    <row r="428">
      <c r="A428" s="27" t="s">
        <v>873</v>
      </c>
      <c r="B428" s="9" t="s">
        <v>24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80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42</v>
      </c>
      <c r="C430" s="32" t="s">
        <v>878</v>
      </c>
      <c r="D430" s="25"/>
      <c r="E430" s="25"/>
      <c r="F430" s="43"/>
      <c r="G430" s="43"/>
    </row>
    <row r="431">
      <c r="A431" s="24" t="s">
        <v>879</v>
      </c>
      <c r="B431" s="14" t="s">
        <v>42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32</v>
      </c>
      <c r="C432" s="21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32</v>
      </c>
      <c r="C433" s="29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24</v>
      </c>
      <c r="C434" s="21" t="s">
        <v>886</v>
      </c>
      <c r="D434" s="25"/>
      <c r="E434" s="25"/>
      <c r="F434" s="43"/>
      <c r="G434" s="43"/>
    </row>
    <row r="435">
      <c r="A435" s="13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29</v>
      </c>
      <c r="C436" s="21" t="s">
        <v>890</v>
      </c>
      <c r="D436" s="25"/>
      <c r="E436" s="25"/>
      <c r="F436" s="43"/>
      <c r="G436" s="43"/>
    </row>
    <row r="437">
      <c r="A437" s="24" t="s">
        <v>891</v>
      </c>
      <c r="B437" s="14" t="s">
        <v>80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32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80</v>
      </c>
      <c r="C439" s="15" t="s">
        <v>896</v>
      </c>
      <c r="D439" s="25"/>
      <c r="E439" s="25"/>
      <c r="F439" s="43"/>
      <c r="G439" s="43"/>
    </row>
    <row r="440">
      <c r="A440" s="27" t="s">
        <v>897</v>
      </c>
      <c r="B440" s="9" t="s">
        <v>24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24</v>
      </c>
      <c r="C441" s="29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29</v>
      </c>
      <c r="C442" s="32" t="s">
        <v>902</v>
      </c>
      <c r="D442" s="25"/>
      <c r="E442" s="25"/>
      <c r="F442" s="43"/>
      <c r="G442" s="43"/>
    </row>
    <row r="443">
      <c r="A443" s="24" t="s">
        <v>903</v>
      </c>
      <c r="B443" s="14" t="s">
        <v>29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32</v>
      </c>
      <c r="C444" s="21" t="s">
        <v>906</v>
      </c>
      <c r="D444" s="25"/>
      <c r="E444" s="25"/>
      <c r="F444" s="43"/>
      <c r="G444" s="43"/>
    </row>
    <row r="445">
      <c r="A445" s="24" t="s">
        <v>907</v>
      </c>
      <c r="B445" s="14" t="s">
        <v>15</v>
      </c>
      <c r="C445" s="15" t="s">
        <v>908</v>
      </c>
      <c r="D445" s="25"/>
      <c r="E445" s="25"/>
      <c r="F445" s="43"/>
      <c r="G445" s="43"/>
    </row>
    <row r="446">
      <c r="A446" s="20" t="s">
        <v>909</v>
      </c>
      <c r="B446" s="9" t="s">
        <v>53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15</v>
      </c>
      <c r="C447" s="15" t="s">
        <v>912</v>
      </c>
      <c r="D447" s="25"/>
      <c r="E447" s="25"/>
      <c r="F447" s="43"/>
      <c r="G447" s="43"/>
    </row>
    <row r="448">
      <c r="A448" s="20" t="s">
        <v>913</v>
      </c>
      <c r="B448" s="9" t="s">
        <v>32</v>
      </c>
      <c r="C448" s="21" t="s">
        <v>914</v>
      </c>
      <c r="D448" s="25"/>
      <c r="E448" s="25"/>
      <c r="F448" s="43"/>
      <c r="G448" s="43"/>
    </row>
    <row r="449">
      <c r="A449" s="13" t="s">
        <v>915</v>
      </c>
      <c r="B449" s="14" t="s">
        <v>80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32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42</v>
      </c>
      <c r="C451" s="29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24</v>
      </c>
      <c r="C452" s="21" t="s">
        <v>922</v>
      </c>
      <c r="D452" s="25"/>
      <c r="E452" s="25"/>
      <c r="F452" s="43"/>
      <c r="G452" s="43"/>
    </row>
    <row r="453">
      <c r="A453" s="13" t="s">
        <v>923</v>
      </c>
      <c r="B453" s="14" t="s">
        <v>32</v>
      </c>
      <c r="C453" s="15" t="s">
        <v>924</v>
      </c>
      <c r="D453" s="25"/>
      <c r="E453" s="25"/>
      <c r="F453" s="43"/>
      <c r="G453" s="43"/>
    </row>
    <row r="454">
      <c r="A454" s="27" t="s">
        <v>925</v>
      </c>
      <c r="B454" s="9" t="s">
        <v>29</v>
      </c>
      <c r="C454" s="21" t="s">
        <v>926</v>
      </c>
      <c r="D454" s="25"/>
      <c r="E454" s="25"/>
      <c r="F454" s="43"/>
      <c r="G454" s="43"/>
    </row>
    <row r="455">
      <c r="A455" s="13" t="s">
        <v>927</v>
      </c>
      <c r="B455" s="14" t="s">
        <v>29</v>
      </c>
      <c r="C455" s="15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42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32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29</v>
      </c>
      <c r="C458" s="21" t="s">
        <v>934</v>
      </c>
      <c r="D458" s="25"/>
      <c r="E458" s="25"/>
      <c r="F458" s="43"/>
      <c r="G458" s="43"/>
    </row>
    <row r="459">
      <c r="A459" s="13" t="s">
        <v>935</v>
      </c>
      <c r="B459" s="14" t="s">
        <v>42</v>
      </c>
      <c r="C459" s="15" t="s">
        <v>936</v>
      </c>
      <c r="D459" s="25"/>
      <c r="E459" s="25"/>
      <c r="F459" s="43"/>
      <c r="G459" s="43"/>
    </row>
    <row r="460">
      <c r="A460" s="20" t="s">
        <v>937</v>
      </c>
      <c r="B460" s="9" t="s">
        <v>24</v>
      </c>
      <c r="C460" s="21" t="s">
        <v>938</v>
      </c>
      <c r="D460" s="25"/>
      <c r="E460" s="25"/>
      <c r="F460" s="43"/>
      <c r="G460" s="43"/>
    </row>
    <row r="461">
      <c r="A461" s="13" t="s">
        <v>939</v>
      </c>
      <c r="B461" s="14" t="s">
        <v>32</v>
      </c>
      <c r="C461" s="15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29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42</v>
      </c>
      <c r="C464" s="21" t="s">
        <v>946</v>
      </c>
      <c r="D464" s="25"/>
      <c r="E464" s="25"/>
      <c r="F464" s="43"/>
      <c r="G464" s="43"/>
    </row>
    <row r="465">
      <c r="A465" s="13" t="s">
        <v>947</v>
      </c>
      <c r="B465" s="14" t="s">
        <v>32</v>
      </c>
      <c r="C465" s="15" t="s">
        <v>948</v>
      </c>
      <c r="D465" s="25"/>
      <c r="E465" s="25"/>
      <c r="F465" s="43"/>
      <c r="G465" s="43"/>
    </row>
    <row r="466">
      <c r="A466" s="27" t="s">
        <v>949</v>
      </c>
      <c r="B466" s="9" t="s">
        <v>42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32</v>
      </c>
      <c r="C467" s="15" t="s">
        <v>952</v>
      </c>
      <c r="D467" s="25"/>
      <c r="E467" s="25"/>
      <c r="F467" s="43"/>
      <c r="G467" s="43"/>
    </row>
    <row r="468">
      <c r="A468" s="27" t="s">
        <v>953</v>
      </c>
      <c r="B468" s="9" t="s">
        <v>29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24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32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42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32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24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42</v>
      </c>
      <c r="C474" s="21" t="s">
        <v>966</v>
      </c>
      <c r="D474" s="25"/>
      <c r="E474" s="25"/>
      <c r="F474" s="43"/>
      <c r="G474" s="43"/>
    </row>
    <row r="475">
      <c r="A475" s="24" t="s">
        <v>967</v>
      </c>
      <c r="B475" s="14" t="s">
        <v>15</v>
      </c>
      <c r="C475" s="50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24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15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24</v>
      </c>
      <c r="C478" s="21" t="s">
        <v>974</v>
      </c>
      <c r="D478" s="25"/>
      <c r="E478" s="25"/>
      <c r="F478" s="43"/>
      <c r="G478" s="43"/>
    </row>
    <row r="479">
      <c r="A479" s="44" t="s">
        <v>975</v>
      </c>
      <c r="B479" s="14" t="s">
        <v>32</v>
      </c>
      <c r="C479" s="45" t="s">
        <v>976</v>
      </c>
      <c r="D479" s="25"/>
      <c r="E479" s="25"/>
      <c r="F479" s="43"/>
      <c r="G479" s="43"/>
    </row>
    <row r="480">
      <c r="A480" s="8" t="s">
        <v>977</v>
      </c>
      <c r="B480" s="9" t="s">
        <v>32</v>
      </c>
      <c r="C480" s="10" t="s">
        <v>978</v>
      </c>
      <c r="D480" s="25"/>
      <c r="E480" s="25"/>
      <c r="F480" s="43"/>
      <c r="G480" s="43"/>
    </row>
    <row r="481">
      <c r="A481" s="44" t="s">
        <v>979</v>
      </c>
      <c r="B481" s="14" t="s">
        <v>80</v>
      </c>
      <c r="C481" s="45" t="s">
        <v>980</v>
      </c>
      <c r="D481" s="25"/>
      <c r="E481" s="25"/>
      <c r="F481" s="43"/>
      <c r="G481" s="43"/>
    </row>
    <row r="482">
      <c r="A482" s="20" t="s">
        <v>981</v>
      </c>
      <c r="B482" s="9" t="s">
        <v>80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42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24</v>
      </c>
      <c r="C484" s="32" t="s">
        <v>986</v>
      </c>
      <c r="D484" s="25"/>
      <c r="E484" s="25"/>
      <c r="F484" s="43"/>
      <c r="G484" s="43"/>
    </row>
    <row r="485">
      <c r="A485" s="24" t="s">
        <v>987</v>
      </c>
      <c r="B485" s="14" t="s">
        <v>32</v>
      </c>
      <c r="C485" s="15" t="s">
        <v>988</v>
      </c>
      <c r="D485" s="25"/>
      <c r="E485" s="25"/>
      <c r="F485" s="43"/>
      <c r="G485" s="43"/>
    </row>
    <row r="486">
      <c r="A486" s="27" t="s">
        <v>989</v>
      </c>
      <c r="B486" s="9" t="s">
        <v>24</v>
      </c>
      <c r="C486" s="21" t="s">
        <v>990</v>
      </c>
      <c r="D486" s="25"/>
      <c r="E486" s="25"/>
      <c r="F486" s="43"/>
      <c r="G486" s="43"/>
    </row>
    <row r="487">
      <c r="A487" s="24" t="s">
        <v>991</v>
      </c>
      <c r="B487" s="14" t="s">
        <v>80</v>
      </c>
      <c r="C487" s="15" t="s">
        <v>992</v>
      </c>
      <c r="D487" s="25"/>
      <c r="E487" s="25"/>
      <c r="F487" s="43"/>
      <c r="G487" s="43"/>
    </row>
    <row r="488">
      <c r="A488" s="20" t="s">
        <v>993</v>
      </c>
      <c r="B488" s="9" t="s">
        <v>80</v>
      </c>
      <c r="C488" s="21" t="s">
        <v>994</v>
      </c>
      <c r="D488" s="25"/>
      <c r="E488" s="25"/>
      <c r="F488" s="43"/>
      <c r="G488" s="43"/>
    </row>
    <row r="489">
      <c r="A489" s="13" t="s">
        <v>995</v>
      </c>
      <c r="B489" s="14" t="s">
        <v>32</v>
      </c>
      <c r="C489" s="15" t="s">
        <v>996</v>
      </c>
      <c r="D489" s="25"/>
      <c r="E489" s="25"/>
      <c r="F489" s="43"/>
      <c r="G489" s="43"/>
    </row>
    <row r="490">
      <c r="A490" s="20" t="s">
        <v>997</v>
      </c>
      <c r="B490" s="9" t="s">
        <v>80</v>
      </c>
      <c r="C490" s="21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24</v>
      </c>
      <c r="C491" s="15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80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24</v>
      </c>
      <c r="C493" s="15" t="s">
        <v>1004</v>
      </c>
      <c r="D493" s="25"/>
      <c r="E493" s="25"/>
      <c r="F493" s="43"/>
      <c r="G493" s="43"/>
    </row>
    <row r="494">
      <c r="A494" s="8" t="s">
        <v>1005</v>
      </c>
      <c r="B494" s="9" t="s">
        <v>29</v>
      </c>
      <c r="C494" s="10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24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24</v>
      </c>
      <c r="C496" s="21" t="s">
        <v>1010</v>
      </c>
      <c r="D496" s="25"/>
      <c r="E496" s="25"/>
      <c r="F496" s="43"/>
      <c r="G496" s="43"/>
    </row>
    <row r="497">
      <c r="A497" s="24" t="s">
        <v>1011</v>
      </c>
      <c r="B497" s="14" t="s">
        <v>42</v>
      </c>
      <c r="C497" s="15" t="s">
        <v>1012</v>
      </c>
      <c r="D497" s="25"/>
      <c r="E497" s="25"/>
      <c r="F497" s="43"/>
      <c r="G497" s="43"/>
    </row>
    <row r="498">
      <c r="A498" s="20" t="s">
        <v>1013</v>
      </c>
      <c r="B498" s="9" t="s">
        <v>80</v>
      </c>
      <c r="C498" s="21" t="s">
        <v>1014</v>
      </c>
      <c r="D498" s="25"/>
      <c r="E498" s="25"/>
      <c r="F498" s="43"/>
      <c r="G498" s="43"/>
    </row>
    <row r="499">
      <c r="A499" s="13" t="s">
        <v>1015</v>
      </c>
      <c r="B499" s="14" t="s">
        <v>24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24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32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24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24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24</v>
      </c>
      <c r="C504" s="21" t="s">
        <v>1026</v>
      </c>
      <c r="D504" s="25"/>
      <c r="E504" s="25"/>
      <c r="F504" s="43"/>
      <c r="G504" s="43"/>
    </row>
    <row r="505">
      <c r="A505" s="13" t="s">
        <v>1027</v>
      </c>
      <c r="B505" s="14" t="s">
        <v>80</v>
      </c>
      <c r="C505" s="15" t="s">
        <v>1028</v>
      </c>
      <c r="D505" s="25"/>
      <c r="E505" s="25"/>
      <c r="F505" s="43"/>
      <c r="G505" s="43"/>
    </row>
    <row r="506">
      <c r="A506" s="20" t="s">
        <v>1029</v>
      </c>
      <c r="B506" s="9" t="s">
        <v>42</v>
      </c>
      <c r="C506" s="32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29</v>
      </c>
      <c r="C507" s="15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32</v>
      </c>
      <c r="C508" s="21" t="s">
        <v>1033</v>
      </c>
      <c r="D508" s="25"/>
      <c r="E508" s="25"/>
      <c r="F508" s="43"/>
      <c r="G508" s="43"/>
    </row>
    <row r="509">
      <c r="A509" s="44" t="s">
        <v>1034</v>
      </c>
      <c r="B509" s="14" t="s">
        <v>42</v>
      </c>
      <c r="C509" s="45" t="s">
        <v>1035</v>
      </c>
      <c r="D509" s="25"/>
      <c r="E509" s="25"/>
      <c r="F509" s="43"/>
      <c r="G509" s="43"/>
    </row>
    <row r="510">
      <c r="A510" s="27" t="s">
        <v>1036</v>
      </c>
      <c r="B510" s="9" t="s">
        <v>42</v>
      </c>
      <c r="C510" s="21" t="s">
        <v>1037</v>
      </c>
      <c r="D510" s="25"/>
      <c r="E510" s="25"/>
      <c r="F510" s="43"/>
      <c r="G510" s="43"/>
    </row>
    <row r="511">
      <c r="A511" s="44" t="s">
        <v>1038</v>
      </c>
      <c r="B511" s="14" t="s">
        <v>42</v>
      </c>
      <c r="C511" s="45" t="s">
        <v>1039</v>
      </c>
      <c r="D511" s="25"/>
      <c r="E511" s="25"/>
      <c r="F511" s="43"/>
      <c r="G511" s="43"/>
    </row>
    <row r="512">
      <c r="A512" s="20" t="s">
        <v>1040</v>
      </c>
      <c r="B512" s="9" t="s">
        <v>24</v>
      </c>
      <c r="C512" s="32" t="s">
        <v>1041</v>
      </c>
      <c r="D512" s="25"/>
      <c r="E512" s="25"/>
      <c r="F512" s="43"/>
      <c r="G512" s="43"/>
    </row>
    <row r="513">
      <c r="A513" s="13" t="s">
        <v>1042</v>
      </c>
      <c r="B513" s="14" t="s">
        <v>24</v>
      </c>
      <c r="C513" s="15" t="s">
        <v>1043</v>
      </c>
      <c r="D513" s="25"/>
      <c r="E513" s="25"/>
      <c r="F513" s="43"/>
      <c r="G513" s="43"/>
    </row>
    <row r="514">
      <c r="A514" s="20" t="s">
        <v>1044</v>
      </c>
      <c r="B514" s="9" t="s">
        <v>24</v>
      </c>
      <c r="C514" s="21" t="s">
        <v>1045</v>
      </c>
      <c r="D514" s="25"/>
      <c r="E514" s="25"/>
      <c r="F514" s="43"/>
      <c r="G514" s="43"/>
    </row>
    <row r="515">
      <c r="A515" s="13" t="s">
        <v>1046</v>
      </c>
      <c r="B515" s="14" t="s">
        <v>42</v>
      </c>
      <c r="C515" s="15" t="s">
        <v>1047</v>
      </c>
      <c r="D515" s="25"/>
      <c r="E515" s="25"/>
      <c r="F515" s="43"/>
      <c r="G515" s="43"/>
    </row>
    <row r="516">
      <c r="A516" s="20" t="s">
        <v>1048</v>
      </c>
      <c r="B516" s="9" t="s">
        <v>42</v>
      </c>
      <c r="C516" s="21" t="s">
        <v>1049</v>
      </c>
      <c r="D516" s="25"/>
      <c r="E516" s="25"/>
      <c r="F516" s="43"/>
      <c r="G516" s="43"/>
    </row>
    <row r="517">
      <c r="A517" s="13" t="s">
        <v>1050</v>
      </c>
      <c r="B517" s="14" t="s">
        <v>80</v>
      </c>
      <c r="C517" s="15" t="s">
        <v>1051</v>
      </c>
      <c r="D517" s="25"/>
      <c r="E517" s="25"/>
      <c r="F517" s="43"/>
      <c r="G517" s="43"/>
    </row>
    <row r="518">
      <c r="A518" s="27" t="s">
        <v>1052</v>
      </c>
      <c r="B518" s="9" t="s">
        <v>42</v>
      </c>
      <c r="C518" s="21" t="s">
        <v>1053</v>
      </c>
      <c r="D518" s="25"/>
      <c r="E518" s="25"/>
      <c r="F518" s="43"/>
      <c r="G518" s="43"/>
    </row>
    <row r="519">
      <c r="A519" s="24" t="s">
        <v>1054</v>
      </c>
      <c r="B519" s="14" t="s">
        <v>24</v>
      </c>
      <c r="C519" s="15" t="s">
        <v>1055</v>
      </c>
      <c r="D519" s="25"/>
      <c r="E519" s="25"/>
      <c r="F519" s="43"/>
      <c r="G519" s="43"/>
    </row>
    <row r="520">
      <c r="A520" s="20" t="s">
        <v>1056</v>
      </c>
      <c r="B520" s="9" t="s">
        <v>32</v>
      </c>
      <c r="C520" s="21" t="s">
        <v>1057</v>
      </c>
      <c r="D520" s="25"/>
      <c r="E520" s="25"/>
      <c r="F520" s="43"/>
      <c r="G520" s="43"/>
    </row>
    <row r="521">
      <c r="A521" s="13" t="s">
        <v>1058</v>
      </c>
      <c r="B521" s="14" t="s">
        <v>42</v>
      </c>
      <c r="C521" s="15" t="s">
        <v>1059</v>
      </c>
      <c r="D521" s="25"/>
      <c r="E521" s="25"/>
      <c r="F521" s="43"/>
      <c r="G521" s="43"/>
    </row>
    <row r="522">
      <c r="A522" s="20" t="s">
        <v>1060</v>
      </c>
      <c r="B522" s="9" t="s">
        <v>29</v>
      </c>
      <c r="C522" s="21" t="s">
        <v>1061</v>
      </c>
      <c r="D522" s="25"/>
      <c r="E522" s="25"/>
      <c r="F522" s="43"/>
      <c r="G522" s="43"/>
    </row>
    <row r="523">
      <c r="A523" s="24" t="s">
        <v>1062</v>
      </c>
      <c r="B523" s="14" t="s">
        <v>42</v>
      </c>
      <c r="C523" s="15" t="s">
        <v>1063</v>
      </c>
      <c r="D523" s="25"/>
      <c r="E523" s="25"/>
      <c r="F523" s="43"/>
      <c r="G523" s="43"/>
    </row>
    <row r="524">
      <c r="A524" s="20" t="s">
        <v>1064</v>
      </c>
      <c r="B524" s="9" t="s">
        <v>24</v>
      </c>
      <c r="C524" s="21" t="s">
        <v>1065</v>
      </c>
      <c r="D524" s="25"/>
      <c r="E524" s="25"/>
      <c r="F524" s="43"/>
      <c r="G524" s="43"/>
    </row>
    <row r="525">
      <c r="A525" s="13" t="s">
        <v>1066</v>
      </c>
      <c r="B525" s="14" t="s">
        <v>32</v>
      </c>
      <c r="C525" s="15" t="s">
        <v>1067</v>
      </c>
      <c r="D525" s="25"/>
      <c r="E525" s="25"/>
      <c r="F525" s="43"/>
      <c r="G525" s="43"/>
    </row>
    <row r="526">
      <c r="A526" s="20" t="s">
        <v>1068</v>
      </c>
      <c r="B526" s="9" t="s">
        <v>42</v>
      </c>
      <c r="C526" s="21" t="s">
        <v>1069</v>
      </c>
      <c r="D526" s="25"/>
      <c r="E526" s="25"/>
      <c r="F526" s="43"/>
      <c r="G526" s="43"/>
    </row>
    <row r="527">
      <c r="A527" s="51" t="s">
        <v>1070</v>
      </c>
      <c r="B527" s="14" t="s">
        <v>42</v>
      </c>
      <c r="C527" s="52" t="s">
        <v>1071</v>
      </c>
      <c r="D527" s="25"/>
      <c r="E527" s="25"/>
      <c r="F527" s="43"/>
      <c r="G527" s="43"/>
    </row>
    <row r="528">
      <c r="A528" s="20" t="s">
        <v>1072</v>
      </c>
      <c r="B528" s="9" t="s">
        <v>24</v>
      </c>
      <c r="C528" s="21" t="s">
        <v>1073</v>
      </c>
      <c r="D528" s="25"/>
      <c r="E528" s="25"/>
      <c r="F528" s="43"/>
      <c r="G528" s="43"/>
    </row>
    <row r="529">
      <c r="A529" s="24" t="s">
        <v>1074</v>
      </c>
      <c r="B529" s="14" t="s">
        <v>24</v>
      </c>
      <c r="C529" s="15" t="s">
        <v>1075</v>
      </c>
      <c r="D529" s="25"/>
      <c r="E529" s="25"/>
      <c r="F529" s="43"/>
      <c r="G529" s="43"/>
    </row>
    <row r="530">
      <c r="A530" s="20" t="s">
        <v>1076</v>
      </c>
      <c r="B530" s="9" t="s">
        <v>32</v>
      </c>
      <c r="C530" s="21" t="s">
        <v>1077</v>
      </c>
      <c r="D530" s="25"/>
      <c r="E530" s="25"/>
      <c r="F530" s="43"/>
      <c r="G530" s="43"/>
    </row>
    <row r="531">
      <c r="A531" s="24" t="s">
        <v>1078</v>
      </c>
      <c r="B531" s="14" t="s">
        <v>42</v>
      </c>
      <c r="C531" s="15" t="s">
        <v>1079</v>
      </c>
      <c r="D531" s="25"/>
      <c r="E531" s="25"/>
      <c r="F531" s="43"/>
      <c r="G531" s="43"/>
    </row>
    <row r="532">
      <c r="A532" s="27" t="s">
        <v>1080</v>
      </c>
      <c r="B532" s="9" t="s">
        <v>29</v>
      </c>
      <c r="C532" s="21" t="s">
        <v>1081</v>
      </c>
      <c r="D532" s="25"/>
      <c r="E532" s="25"/>
      <c r="F532" s="43"/>
      <c r="G532" s="43"/>
    </row>
    <row r="533">
      <c r="A533" s="24" t="s">
        <v>1082</v>
      </c>
      <c r="B533" s="14" t="s">
        <v>24</v>
      </c>
      <c r="C533" s="15" t="s">
        <v>1083</v>
      </c>
      <c r="D533" s="25"/>
      <c r="E533" s="25"/>
      <c r="F533" s="43"/>
      <c r="G533" s="43"/>
    </row>
    <row r="534">
      <c r="A534" s="8" t="s">
        <v>1084</v>
      </c>
      <c r="B534" s="9" t="s">
        <v>24</v>
      </c>
      <c r="C534" s="10" t="s">
        <v>1085</v>
      </c>
      <c r="D534" s="25"/>
      <c r="E534" s="25"/>
      <c r="F534" s="43"/>
      <c r="G534" s="43"/>
    </row>
    <row r="535">
      <c r="A535" s="24" t="s">
        <v>1086</v>
      </c>
      <c r="B535" s="14" t="s">
        <v>80</v>
      </c>
      <c r="C535" s="15" t="s">
        <v>1087</v>
      </c>
      <c r="D535" s="25"/>
      <c r="E535" s="25"/>
      <c r="F535" s="43"/>
      <c r="G535" s="43"/>
    </row>
    <row r="536">
      <c r="A536" s="27" t="s">
        <v>1088</v>
      </c>
      <c r="B536" s="9" t="s">
        <v>24</v>
      </c>
      <c r="C536" s="21" t="s">
        <v>1089</v>
      </c>
      <c r="D536" s="25"/>
      <c r="E536" s="25"/>
      <c r="F536" s="43"/>
      <c r="G536" s="43"/>
    </row>
    <row r="537">
      <c r="A537" s="13" t="s">
        <v>1090</v>
      </c>
      <c r="B537" s="14" t="s">
        <v>24</v>
      </c>
      <c r="C537" s="15" t="s">
        <v>1091</v>
      </c>
      <c r="D537" s="25"/>
      <c r="E537" s="25"/>
      <c r="F537" s="43"/>
      <c r="G537" s="43"/>
    </row>
    <row r="538">
      <c r="A538" s="20" t="s">
        <v>1092</v>
      </c>
      <c r="B538" s="9" t="s">
        <v>80</v>
      </c>
      <c r="C538" s="32" t="s">
        <v>1093</v>
      </c>
      <c r="D538" s="25"/>
      <c r="E538" s="25"/>
      <c r="F538" s="43"/>
      <c r="G538" s="43"/>
    </row>
    <row r="539">
      <c r="A539" s="24" t="s">
        <v>1094</v>
      </c>
      <c r="B539" s="14" t="s">
        <v>29</v>
      </c>
      <c r="C539" s="15" t="s">
        <v>1095</v>
      </c>
      <c r="D539" s="25"/>
      <c r="E539" s="25"/>
      <c r="F539" s="43"/>
      <c r="G539" s="43"/>
    </row>
    <row r="540">
      <c r="A540" s="27" t="s">
        <v>1096</v>
      </c>
      <c r="B540" s="9" t="s">
        <v>24</v>
      </c>
      <c r="C540" s="21" t="s">
        <v>1097</v>
      </c>
      <c r="D540" s="25"/>
      <c r="E540" s="25"/>
      <c r="F540" s="43"/>
      <c r="G540" s="43"/>
    </row>
    <row r="541">
      <c r="A541" s="13" t="s">
        <v>1098</v>
      </c>
      <c r="B541" s="14" t="s">
        <v>42</v>
      </c>
      <c r="C541" s="15" t="s">
        <v>1099</v>
      </c>
      <c r="D541" s="25"/>
      <c r="E541" s="25"/>
      <c r="F541" s="43"/>
      <c r="G541" s="43"/>
    </row>
    <row r="542">
      <c r="A542" s="20" t="s">
        <v>1100</v>
      </c>
      <c r="B542" s="9" t="s">
        <v>42</v>
      </c>
      <c r="C542" s="21" t="s">
        <v>1101</v>
      </c>
      <c r="D542" s="25"/>
      <c r="E542" s="25"/>
      <c r="F542" s="43"/>
      <c r="G542" s="43"/>
    </row>
    <row r="543">
      <c r="A543" s="24" t="s">
        <v>1102</v>
      </c>
      <c r="B543" s="14" t="s">
        <v>42</v>
      </c>
      <c r="C543" s="15" t="s">
        <v>1103</v>
      </c>
      <c r="D543" s="25"/>
      <c r="E543" s="25"/>
      <c r="F543" s="43"/>
      <c r="G543" s="43"/>
    </row>
    <row r="544">
      <c r="A544" s="27" t="s">
        <v>1104</v>
      </c>
      <c r="B544" s="9" t="s">
        <v>42</v>
      </c>
      <c r="C544" s="21" t="s">
        <v>1105</v>
      </c>
      <c r="D544" s="25"/>
      <c r="E544" s="25"/>
      <c r="F544" s="43"/>
      <c r="G544" s="43"/>
    </row>
    <row r="545">
      <c r="A545" s="13" t="s">
        <v>1106</v>
      </c>
      <c r="B545" s="14" t="s">
        <v>42</v>
      </c>
      <c r="C545" s="15" t="s">
        <v>1107</v>
      </c>
      <c r="D545" s="25"/>
      <c r="E545" s="25"/>
      <c r="F545" s="43"/>
      <c r="G545" s="43"/>
    </row>
    <row r="546">
      <c r="A546" s="20" t="s">
        <v>1108</v>
      </c>
      <c r="B546" s="9" t="s">
        <v>24</v>
      </c>
      <c r="C546" s="21" t="s">
        <v>1109</v>
      </c>
      <c r="D546" s="25"/>
      <c r="E546" s="25"/>
      <c r="F546" s="43"/>
      <c r="G546" s="43"/>
    </row>
    <row r="547">
      <c r="A547" s="24" t="s">
        <v>1110</v>
      </c>
      <c r="B547" s="14" t="s">
        <v>42</v>
      </c>
      <c r="C547" s="15" t="s">
        <v>1111</v>
      </c>
      <c r="D547" s="25"/>
      <c r="E547" s="25"/>
      <c r="F547" s="43"/>
      <c r="G547" s="43"/>
    </row>
    <row r="548">
      <c r="A548" s="20" t="s">
        <v>1112</v>
      </c>
      <c r="B548" s="9" t="s">
        <v>42</v>
      </c>
      <c r="C548" s="21" t="s">
        <v>1113</v>
      </c>
      <c r="D548" s="25"/>
      <c r="E548" s="25"/>
      <c r="F548" s="43"/>
      <c r="G548" s="43"/>
    </row>
    <row r="549">
      <c r="A549" s="24" t="s">
        <v>1114</v>
      </c>
      <c r="B549" s="14" t="s">
        <v>42</v>
      </c>
      <c r="C549" s="15" t="s">
        <v>1115</v>
      </c>
      <c r="D549" s="25"/>
      <c r="E549" s="25"/>
      <c r="F549" s="43"/>
      <c r="G549" s="43"/>
    </row>
    <row r="550">
      <c r="A550" s="27" t="s">
        <v>1116</v>
      </c>
      <c r="B550" s="9" t="s">
        <v>80</v>
      </c>
      <c r="C550" s="21" t="s">
        <v>1117</v>
      </c>
      <c r="D550" s="25"/>
      <c r="E550" s="25"/>
      <c r="F550" s="43"/>
      <c r="G550" s="43"/>
    </row>
    <row r="551">
      <c r="A551" s="24" t="s">
        <v>1118</v>
      </c>
      <c r="B551" s="14" t="s">
        <v>32</v>
      </c>
      <c r="C551" s="15" t="s">
        <v>1119</v>
      </c>
      <c r="D551" s="25"/>
      <c r="E551" s="25"/>
      <c r="F551" s="43"/>
      <c r="G551" s="43"/>
    </row>
    <row r="552">
      <c r="A552" s="27" t="s">
        <v>1120</v>
      </c>
      <c r="B552" s="9" t="s">
        <v>42</v>
      </c>
      <c r="C552" s="21" t="s">
        <v>1121</v>
      </c>
      <c r="D552" s="25"/>
      <c r="E552" s="25"/>
      <c r="F552" s="43"/>
      <c r="G552" s="43"/>
    </row>
    <row r="553">
      <c r="A553" s="24" t="s">
        <v>1122</v>
      </c>
      <c r="B553" s="14" t="s">
        <v>32</v>
      </c>
      <c r="C553" s="15" t="s">
        <v>1123</v>
      </c>
      <c r="D553" s="25"/>
      <c r="E553" s="25"/>
      <c r="F553" s="43"/>
      <c r="G553" s="43"/>
    </row>
    <row r="554">
      <c r="A554" s="20" t="s">
        <v>1124</v>
      </c>
      <c r="B554" s="9" t="s">
        <v>32</v>
      </c>
      <c r="C554" s="21" t="s">
        <v>1125</v>
      </c>
      <c r="D554" s="25"/>
      <c r="E554" s="25"/>
      <c r="F554" s="43"/>
      <c r="G554" s="43"/>
    </row>
    <row r="555">
      <c r="A555" s="24" t="s">
        <v>1126</v>
      </c>
      <c r="B555" s="14" t="s">
        <v>32</v>
      </c>
      <c r="C555" s="15" t="s">
        <v>1127</v>
      </c>
      <c r="D555" s="25"/>
      <c r="E555" s="25"/>
      <c r="F555" s="43"/>
      <c r="G555" s="43"/>
    </row>
    <row r="556">
      <c r="A556" s="27" t="s">
        <v>1128</v>
      </c>
      <c r="B556" s="9" t="s">
        <v>32</v>
      </c>
      <c r="C556" s="21" t="s">
        <v>1129</v>
      </c>
      <c r="D556" s="25"/>
      <c r="E556" s="25"/>
      <c r="F556" s="43"/>
      <c r="G556" s="43"/>
    </row>
    <row r="557">
      <c r="A557" s="13" t="s">
        <v>1130</v>
      </c>
      <c r="B557" s="14" t="s">
        <v>29</v>
      </c>
      <c r="C557" s="15" t="s">
        <v>1131</v>
      </c>
      <c r="D557" s="25"/>
      <c r="E557" s="25"/>
      <c r="F557" s="43"/>
      <c r="G557" s="43"/>
    </row>
    <row r="558">
      <c r="A558" s="27" t="s">
        <v>1132</v>
      </c>
      <c r="B558" s="9" t="s">
        <v>117</v>
      </c>
      <c r="C558" s="21" t="s">
        <v>1133</v>
      </c>
      <c r="D558" s="25"/>
      <c r="E558" s="25"/>
      <c r="F558" s="43"/>
      <c r="G558" s="43"/>
    </row>
    <row r="559">
      <c r="A559" s="24" t="s">
        <v>1134</v>
      </c>
      <c r="B559" s="14" t="s">
        <v>24</v>
      </c>
      <c r="C559" s="15" t="s">
        <v>1135</v>
      </c>
      <c r="D559" s="25"/>
      <c r="E559" s="25"/>
      <c r="F559" s="43"/>
      <c r="G559" s="43"/>
    </row>
    <row r="560">
      <c r="A560" s="8" t="s">
        <v>1136</v>
      </c>
      <c r="B560" s="9" t="s">
        <v>29</v>
      </c>
      <c r="C560" s="10" t="s">
        <v>1137</v>
      </c>
      <c r="D560" s="25"/>
      <c r="E560" s="25"/>
      <c r="F560" s="43"/>
      <c r="G560" s="43"/>
    </row>
    <row r="561">
      <c r="A561" s="24" t="s">
        <v>1138</v>
      </c>
      <c r="B561" s="14" t="s">
        <v>32</v>
      </c>
      <c r="C561" s="15" t="s">
        <v>1139</v>
      </c>
      <c r="D561" s="25"/>
      <c r="E561" s="25"/>
      <c r="F561" s="43"/>
      <c r="G561" s="43"/>
    </row>
    <row r="562">
      <c r="A562" s="27" t="s">
        <v>1140</v>
      </c>
      <c r="B562" s="9" t="s">
        <v>42</v>
      </c>
      <c r="C562" s="21" t="s">
        <v>1141</v>
      </c>
      <c r="D562" s="25"/>
      <c r="E562" s="25"/>
      <c r="F562" s="43"/>
      <c r="G562" s="43"/>
    </row>
    <row r="563">
      <c r="A563" s="13" t="s">
        <v>1142</v>
      </c>
      <c r="B563" s="14" t="s">
        <v>80</v>
      </c>
      <c r="C563" s="29" t="s">
        <v>1143</v>
      </c>
      <c r="D563" s="25"/>
      <c r="E563" s="25"/>
      <c r="F563" s="43"/>
      <c r="G563" s="43"/>
    </row>
    <row r="564">
      <c r="A564" s="20" t="s">
        <v>1144</v>
      </c>
      <c r="B564" s="9" t="s">
        <v>24</v>
      </c>
      <c r="C564" s="21" t="s">
        <v>1145</v>
      </c>
      <c r="D564" s="25"/>
      <c r="E564" s="25"/>
      <c r="F564" s="43"/>
      <c r="G564" s="43"/>
    </row>
    <row r="565">
      <c r="A565" s="24" t="s">
        <v>1146</v>
      </c>
      <c r="B565" s="14" t="s">
        <v>80</v>
      </c>
      <c r="C565" s="15" t="s">
        <v>1147</v>
      </c>
      <c r="D565" s="25"/>
      <c r="E565" s="25"/>
      <c r="F565" s="43"/>
      <c r="G565" s="43"/>
    </row>
    <row r="566">
      <c r="A566" s="20" t="s">
        <v>1148</v>
      </c>
      <c r="B566" s="9" t="s">
        <v>32</v>
      </c>
      <c r="C566" s="21" t="s">
        <v>1149</v>
      </c>
      <c r="D566" s="25"/>
      <c r="E566" s="25"/>
      <c r="F566" s="43"/>
      <c r="G566" s="43"/>
    </row>
    <row r="567">
      <c r="A567" s="13" t="s">
        <v>1150</v>
      </c>
      <c r="B567" s="14" t="s">
        <v>24</v>
      </c>
      <c r="C567" s="15" t="s">
        <v>1151</v>
      </c>
      <c r="D567" s="25"/>
      <c r="E567" s="25"/>
      <c r="F567" s="43"/>
      <c r="G567" s="43"/>
    </row>
    <row r="568">
      <c r="A568" s="27" t="s">
        <v>1152</v>
      </c>
      <c r="B568" s="9" t="s">
        <v>24</v>
      </c>
      <c r="C568" s="53" t="s">
        <v>1153</v>
      </c>
      <c r="D568" s="25"/>
      <c r="E568" s="25"/>
      <c r="F568" s="43"/>
      <c r="G568" s="43"/>
    </row>
    <row r="569">
      <c r="A569" s="13" t="s">
        <v>1154</v>
      </c>
      <c r="B569" s="14" t="s">
        <v>42</v>
      </c>
      <c r="C569" s="15" t="s">
        <v>1155</v>
      </c>
      <c r="D569" s="25"/>
      <c r="E569" s="25"/>
      <c r="F569" s="43"/>
      <c r="G569" s="43"/>
    </row>
    <row r="570">
      <c r="A570" s="20" t="s">
        <v>1156</v>
      </c>
      <c r="B570" s="9" t="s">
        <v>29</v>
      </c>
      <c r="C570" s="21" t="s">
        <v>1157</v>
      </c>
      <c r="D570" s="25"/>
      <c r="E570" s="25"/>
      <c r="F570" s="43"/>
      <c r="G570" s="43"/>
    </row>
    <row r="571">
      <c r="A571" s="24" t="s">
        <v>1158</v>
      </c>
      <c r="B571" s="14" t="s">
        <v>80</v>
      </c>
      <c r="C571" s="15" t="s">
        <v>1159</v>
      </c>
      <c r="D571" s="25"/>
      <c r="E571" s="25"/>
      <c r="F571" s="43"/>
      <c r="G571" s="43"/>
    </row>
    <row r="572">
      <c r="A572" s="20" t="s">
        <v>1160</v>
      </c>
      <c r="B572" s="9" t="s">
        <v>24</v>
      </c>
      <c r="C572" s="21" t="s">
        <v>1161</v>
      </c>
      <c r="D572" s="25"/>
      <c r="E572" s="25"/>
      <c r="F572" s="43"/>
      <c r="G572" s="43"/>
    </row>
    <row r="573">
      <c r="A573" s="13" t="s">
        <v>1162</v>
      </c>
      <c r="B573" s="14" t="s">
        <v>32</v>
      </c>
      <c r="C573" s="15" t="s">
        <v>1163</v>
      </c>
      <c r="D573" s="25"/>
      <c r="E573" s="25"/>
      <c r="F573" s="43"/>
      <c r="G573" s="43"/>
    </row>
    <row r="574">
      <c r="A574" s="20" t="s">
        <v>1164</v>
      </c>
      <c r="B574" s="9" t="s">
        <v>24</v>
      </c>
      <c r="C574" s="32" t="s">
        <v>1165</v>
      </c>
      <c r="D574" s="25"/>
      <c r="E574" s="25"/>
      <c r="F574" s="43"/>
      <c r="G574" s="43"/>
    </row>
    <row r="575">
      <c r="A575" s="13" t="s">
        <v>1166</v>
      </c>
      <c r="B575" s="14" t="s">
        <v>32</v>
      </c>
      <c r="C575" s="15" t="s">
        <v>1167</v>
      </c>
      <c r="D575" s="25"/>
      <c r="E575" s="25"/>
      <c r="F575" s="43"/>
      <c r="G575" s="43"/>
    </row>
    <row r="576">
      <c r="A576" s="20" t="s">
        <v>1168</v>
      </c>
      <c r="B576" s="9" t="s">
        <v>42</v>
      </c>
      <c r="C576" s="21" t="s">
        <v>1169</v>
      </c>
      <c r="D576" s="25"/>
      <c r="E576" s="25"/>
      <c r="F576" s="43"/>
      <c r="G576" s="43"/>
    </row>
    <row r="577">
      <c r="A577" s="24" t="s">
        <v>1170</v>
      </c>
      <c r="B577" s="14" t="s">
        <v>24</v>
      </c>
      <c r="C577" s="15" t="s">
        <v>1171</v>
      </c>
      <c r="D577" s="25"/>
      <c r="E577" s="25"/>
      <c r="F577" s="43"/>
      <c r="G577" s="43"/>
    </row>
    <row r="578">
      <c r="A578" s="8" t="s">
        <v>1172</v>
      </c>
      <c r="B578" s="9" t="s">
        <v>29</v>
      </c>
      <c r="C578" s="10" t="s">
        <v>1173</v>
      </c>
      <c r="D578" s="25"/>
      <c r="E578" s="25"/>
      <c r="F578" s="43"/>
      <c r="G578" s="43"/>
    </row>
    <row r="579">
      <c r="A579" s="24" t="s">
        <v>1174</v>
      </c>
      <c r="B579" s="14" t="s">
        <v>32</v>
      </c>
      <c r="C579" s="15" t="s">
        <v>1175</v>
      </c>
      <c r="D579" s="25"/>
      <c r="E579" s="25"/>
      <c r="F579" s="43"/>
      <c r="G579" s="43"/>
    </row>
    <row r="580">
      <c r="A580" s="20" t="s">
        <v>1176</v>
      </c>
      <c r="B580" s="9" t="s">
        <v>42</v>
      </c>
      <c r="C580" s="21" t="s">
        <v>1177</v>
      </c>
      <c r="D580" s="25"/>
      <c r="E580" s="25"/>
      <c r="F580" s="43"/>
      <c r="G580" s="43"/>
    </row>
    <row r="581">
      <c r="A581" s="13" t="s">
        <v>1178</v>
      </c>
      <c r="B581" s="14" t="s">
        <v>24</v>
      </c>
      <c r="C581" s="29" t="s">
        <v>1179</v>
      </c>
      <c r="D581" s="25"/>
      <c r="E581" s="25"/>
      <c r="F581" s="43"/>
      <c r="G581" s="43"/>
    </row>
    <row r="582">
      <c r="A582" s="20" t="s">
        <v>1180</v>
      </c>
      <c r="B582" s="9" t="s">
        <v>24</v>
      </c>
      <c r="C582" s="21" t="s">
        <v>1181</v>
      </c>
      <c r="D582" s="25"/>
      <c r="E582" s="25"/>
      <c r="F582" s="43"/>
      <c r="G582" s="43"/>
    </row>
    <row r="583">
      <c r="A583" s="13" t="s">
        <v>1182</v>
      </c>
      <c r="B583" s="14" t="s">
        <v>80</v>
      </c>
      <c r="C583" s="15" t="s">
        <v>1183</v>
      </c>
      <c r="D583" s="25"/>
      <c r="E583" s="25"/>
      <c r="F583" s="43"/>
      <c r="G583" s="43"/>
    </row>
    <row r="584">
      <c r="A584" s="27" t="s">
        <v>1184</v>
      </c>
      <c r="B584" s="9" t="s">
        <v>29</v>
      </c>
      <c r="C584" s="21" t="s">
        <v>1185</v>
      </c>
      <c r="D584" s="25"/>
      <c r="E584" s="25"/>
      <c r="F584" s="43"/>
      <c r="G584" s="43"/>
    </row>
    <row r="585">
      <c r="A585" s="13" t="s">
        <v>1186</v>
      </c>
      <c r="B585" s="14" t="s">
        <v>24</v>
      </c>
      <c r="C585" s="15" t="s">
        <v>1187</v>
      </c>
      <c r="D585" s="25"/>
      <c r="E585" s="25"/>
      <c r="F585" s="43"/>
      <c r="G585" s="43"/>
    </row>
    <row r="586">
      <c r="A586" s="27" t="s">
        <v>1188</v>
      </c>
      <c r="B586" s="9" t="s">
        <v>32</v>
      </c>
      <c r="C586" s="21" t="s">
        <v>1189</v>
      </c>
      <c r="D586" s="25"/>
      <c r="E586" s="25"/>
      <c r="F586" s="43"/>
      <c r="G586" s="43"/>
    </row>
    <row r="587">
      <c r="A587" s="13" t="s">
        <v>1190</v>
      </c>
      <c r="B587" s="14" t="s">
        <v>42</v>
      </c>
      <c r="C587" s="15" t="s">
        <v>1191</v>
      </c>
      <c r="D587" s="25"/>
      <c r="E587" s="25"/>
      <c r="F587" s="43"/>
      <c r="G587" s="43"/>
    </row>
    <row r="588">
      <c r="A588" s="27" t="s">
        <v>1192</v>
      </c>
      <c r="B588" s="9" t="s">
        <v>42</v>
      </c>
      <c r="C588" s="21" t="s">
        <v>1193</v>
      </c>
      <c r="D588" s="25"/>
      <c r="E588" s="25"/>
      <c r="F588" s="43"/>
      <c r="G588" s="43"/>
    </row>
    <row r="589">
      <c r="A589" s="47" t="s">
        <v>1194</v>
      </c>
      <c r="B589" s="14" t="s">
        <v>42</v>
      </c>
      <c r="C589" s="48" t="s">
        <v>1195</v>
      </c>
      <c r="D589" s="25"/>
      <c r="E589" s="25"/>
      <c r="F589" s="43"/>
      <c r="G589" s="43"/>
    </row>
    <row r="590">
      <c r="A590" s="27" t="s">
        <v>1196</v>
      </c>
      <c r="B590" s="9" t="s">
        <v>80</v>
      </c>
      <c r="C590" s="21" t="s">
        <v>1197</v>
      </c>
      <c r="D590" s="25"/>
      <c r="E590" s="25"/>
      <c r="F590" s="43"/>
      <c r="G590" s="43"/>
    </row>
    <row r="591">
      <c r="A591" s="13" t="s">
        <v>1198</v>
      </c>
      <c r="B591" s="14" t="s">
        <v>32</v>
      </c>
      <c r="C591" s="15" t="s">
        <v>1199</v>
      </c>
      <c r="D591" s="25"/>
      <c r="E591" s="25"/>
      <c r="F591" s="43"/>
      <c r="G591" s="43"/>
    </row>
    <row r="592">
      <c r="A592" s="20" t="s">
        <v>1200</v>
      </c>
      <c r="B592" s="9" t="s">
        <v>29</v>
      </c>
      <c r="C592" s="32" t="s">
        <v>1201</v>
      </c>
      <c r="D592" s="25"/>
      <c r="E592" s="25"/>
      <c r="F592" s="43"/>
      <c r="G592" s="43"/>
    </row>
    <row r="593">
      <c r="A593" s="13" t="s">
        <v>1202</v>
      </c>
      <c r="B593" s="14" t="s">
        <v>32</v>
      </c>
      <c r="C593" s="29" t="s">
        <v>1203</v>
      </c>
      <c r="D593" s="25"/>
      <c r="E593" s="25"/>
      <c r="F593" s="43"/>
      <c r="G593" s="43"/>
    </row>
    <row r="594">
      <c r="A594" s="20" t="s">
        <v>1204</v>
      </c>
      <c r="B594" s="9" t="s">
        <v>42</v>
      </c>
      <c r="C594" s="21" t="s">
        <v>1205</v>
      </c>
      <c r="D594" s="25"/>
      <c r="E594" s="25"/>
      <c r="F594" s="43"/>
      <c r="G594" s="43"/>
    </row>
    <row r="595">
      <c r="A595" s="13" t="s">
        <v>1206</v>
      </c>
      <c r="B595" s="14" t="s">
        <v>24</v>
      </c>
      <c r="C595" s="15" t="s">
        <v>1207</v>
      </c>
      <c r="D595" s="25"/>
      <c r="E595" s="25"/>
      <c r="F595" s="43"/>
      <c r="G595" s="43"/>
    </row>
    <row r="596">
      <c r="A596" s="27" t="s">
        <v>1208</v>
      </c>
      <c r="B596" s="9" t="s">
        <v>80</v>
      </c>
      <c r="C596" s="21" t="s">
        <v>1209</v>
      </c>
      <c r="D596" s="25"/>
      <c r="E596" s="25"/>
      <c r="F596" s="43"/>
      <c r="G596" s="43"/>
    </row>
    <row r="597">
      <c r="A597" s="24" t="s">
        <v>1210</v>
      </c>
      <c r="B597" s="14" t="s">
        <v>42</v>
      </c>
      <c r="C597" s="15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29</v>
      </c>
      <c r="C599" s="15" t="s">
        <v>1215</v>
      </c>
      <c r="D599" s="25"/>
      <c r="E599" s="25"/>
      <c r="F599" s="43"/>
      <c r="G599" s="43"/>
    </row>
    <row r="600">
      <c r="A600" s="20" t="s">
        <v>1216</v>
      </c>
      <c r="B600" s="9" t="s">
        <v>42</v>
      </c>
      <c r="C600" s="21" t="s">
        <v>1217</v>
      </c>
      <c r="D600" s="25"/>
      <c r="E600" s="25"/>
      <c r="F600" s="43"/>
      <c r="G600" s="43"/>
    </row>
    <row r="601">
      <c r="A601" s="24" t="s">
        <v>1218</v>
      </c>
      <c r="B601" s="14" t="s">
        <v>80</v>
      </c>
      <c r="C601" s="15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42</v>
      </c>
      <c r="C602" s="21" t="s">
        <v>1221</v>
      </c>
      <c r="D602" s="25"/>
      <c r="E602" s="25"/>
      <c r="F602" s="43"/>
      <c r="G602" s="43"/>
    </row>
    <row r="603">
      <c r="A603" s="13" t="s">
        <v>1222</v>
      </c>
      <c r="B603" s="14" t="s">
        <v>42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24</v>
      </c>
      <c r="C604" s="21" t="s">
        <v>1225</v>
      </c>
      <c r="D604" s="25"/>
      <c r="E604" s="25"/>
      <c r="F604" s="43"/>
      <c r="G604" s="43"/>
    </row>
    <row r="605">
      <c r="A605" s="47" t="s">
        <v>1226</v>
      </c>
      <c r="B605" s="14" t="s">
        <v>24</v>
      </c>
      <c r="C605" s="48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29</v>
      </c>
      <c r="C606" s="21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24</v>
      </c>
      <c r="C610" s="2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42</v>
      </c>
      <c r="C612" s="21" t="s">
        <v>1241</v>
      </c>
      <c r="D612" s="25"/>
      <c r="E612" s="25"/>
      <c r="F612" s="43"/>
      <c r="G612" s="43"/>
    </row>
    <row r="613">
      <c r="A613" s="13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0" t="s">
        <v>1244</v>
      </c>
      <c r="B614" s="9" t="s">
        <v>24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3"/>
      <c r="G615" s="43"/>
    </row>
    <row r="616">
      <c r="A616" s="20" t="s">
        <v>1248</v>
      </c>
      <c r="B616" s="9" t="s">
        <v>56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35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24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631</v>
      </c>
      <c r="C619" s="15" t="s">
        <v>1255</v>
      </c>
      <c r="D619" s="25"/>
      <c r="E619" s="25"/>
      <c r="F619" s="43"/>
      <c r="G619" s="43"/>
    </row>
    <row r="620">
      <c r="A620" s="8" t="s">
        <v>1256</v>
      </c>
      <c r="B620" s="9" t="s">
        <v>631</v>
      </c>
      <c r="C620" s="10" t="s">
        <v>1257</v>
      </c>
      <c r="D620" s="25"/>
      <c r="E620" s="25"/>
      <c r="F620" s="43"/>
      <c r="G620" s="43"/>
    </row>
    <row r="621">
      <c r="A621" s="44" t="s">
        <v>1258</v>
      </c>
      <c r="B621" s="14" t="s">
        <v>42</v>
      </c>
      <c r="C621" s="4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631</v>
      </c>
      <c r="C622" s="21" t="s">
        <v>1261</v>
      </c>
      <c r="D622" s="25"/>
      <c r="E622" s="25"/>
      <c r="F622" s="43"/>
      <c r="G622" s="43"/>
    </row>
    <row r="623">
      <c r="A623" s="13" t="s">
        <v>1262</v>
      </c>
      <c r="B623" s="14" t="s">
        <v>631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80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24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80</v>
      </c>
      <c r="C627" s="15" t="s">
        <v>1271</v>
      </c>
      <c r="D627" s="25"/>
      <c r="E627" s="25"/>
      <c r="F627" s="43"/>
      <c r="G627" s="43"/>
    </row>
    <row r="628">
      <c r="A628" s="20" t="s">
        <v>1272</v>
      </c>
      <c r="B628" s="9" t="s">
        <v>24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29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24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13" t="s">
        <v>1282</v>
      </c>
      <c r="B633" s="14" t="s">
        <v>29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13" t="s">
        <v>1286</v>
      </c>
      <c r="B635" s="14" t="s">
        <v>80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29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29</v>
      </c>
      <c r="C637" s="15" t="s">
        <v>1291</v>
      </c>
      <c r="D637" s="25"/>
      <c r="E637" s="25"/>
      <c r="F637" s="43"/>
      <c r="G637" s="43"/>
    </row>
    <row r="638">
      <c r="A638" s="20" t="s">
        <v>1292</v>
      </c>
      <c r="B638" s="9" t="s">
        <v>29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42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42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631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631</v>
      </c>
      <c r="C642" s="21" t="s">
        <v>1301</v>
      </c>
      <c r="D642" s="25"/>
      <c r="E642" s="25"/>
      <c r="F642" s="43"/>
      <c r="G642" s="43"/>
    </row>
    <row r="643">
      <c r="A643" s="24" t="s">
        <v>1302</v>
      </c>
      <c r="B643" s="14" t="s">
        <v>42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29</v>
      </c>
      <c r="C645" s="15" t="s">
        <v>1307</v>
      </c>
      <c r="D645" s="25"/>
      <c r="E645" s="25"/>
      <c r="F645" s="43"/>
      <c r="G645" s="43"/>
    </row>
    <row r="646">
      <c r="A646" s="8" t="s">
        <v>1308</v>
      </c>
      <c r="B646" s="9" t="s">
        <v>631</v>
      </c>
      <c r="C646" s="10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24</v>
      </c>
      <c r="C647" s="29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24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42</v>
      </c>
      <c r="C649" s="15" t="s">
        <v>1315</v>
      </c>
      <c r="D649" s="25"/>
      <c r="E649" s="25"/>
      <c r="F649" s="43"/>
      <c r="G649" s="43"/>
    </row>
    <row r="650">
      <c r="A650" s="20" t="s">
        <v>1316</v>
      </c>
      <c r="B650" s="9" t="s">
        <v>42</v>
      </c>
      <c r="C650" s="21" t="s">
        <v>1317</v>
      </c>
      <c r="D650" s="25"/>
      <c r="E650" s="25"/>
      <c r="F650" s="43"/>
      <c r="G650" s="43"/>
    </row>
    <row r="651">
      <c r="A651" s="13" t="s">
        <v>1318</v>
      </c>
      <c r="B651" s="14" t="s">
        <v>32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24</v>
      </c>
      <c r="C652" s="21" t="s">
        <v>1321</v>
      </c>
      <c r="D652" s="25"/>
      <c r="E652" s="25"/>
      <c r="F652" s="43"/>
      <c r="G652" s="43"/>
    </row>
    <row r="653">
      <c r="A653" s="44" t="s">
        <v>1322</v>
      </c>
      <c r="B653" s="14" t="s">
        <v>24</v>
      </c>
      <c r="C653" s="45" t="s">
        <v>1323</v>
      </c>
      <c r="D653" s="25"/>
      <c r="E653" s="25"/>
      <c r="F653" s="43"/>
      <c r="G653" s="43"/>
    </row>
    <row r="654">
      <c r="A654" s="27" t="s">
        <v>1324</v>
      </c>
      <c r="B654" s="9" t="s">
        <v>42</v>
      </c>
      <c r="C654" s="32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24</v>
      </c>
      <c r="C655" s="15" t="s">
        <v>1327</v>
      </c>
      <c r="D655" s="25"/>
      <c r="E655" s="25"/>
      <c r="F655" s="43"/>
      <c r="G655" s="43"/>
    </row>
    <row r="656">
      <c r="A656" s="27" t="s">
        <v>1328</v>
      </c>
      <c r="B656" s="9" t="s">
        <v>42</v>
      </c>
      <c r="C656" s="21" t="s">
        <v>1329</v>
      </c>
      <c r="D656" s="25"/>
      <c r="E656" s="25"/>
      <c r="F656" s="43"/>
      <c r="G656" s="43"/>
    </row>
    <row r="657">
      <c r="A657" s="24" t="s">
        <v>1330</v>
      </c>
      <c r="B657" s="14" t="s">
        <v>24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24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29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29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42</v>
      </c>
      <c r="C663" s="15" t="s">
        <v>1343</v>
      </c>
      <c r="D663" s="25"/>
      <c r="E663" s="25"/>
      <c r="F663" s="43"/>
      <c r="G663" s="43"/>
    </row>
    <row r="664">
      <c r="A664" s="20" t="s">
        <v>1344</v>
      </c>
      <c r="B664" s="9" t="s">
        <v>29</v>
      </c>
      <c r="C664" s="21" t="s">
        <v>1345</v>
      </c>
      <c r="D664" s="25"/>
      <c r="E664" s="25"/>
      <c r="F664" s="43"/>
      <c r="G664" s="43"/>
    </row>
    <row r="665">
      <c r="A665" s="24" t="s">
        <v>1346</v>
      </c>
      <c r="B665" s="14" t="s">
        <v>29</v>
      </c>
      <c r="C665" s="15" t="s">
        <v>1347</v>
      </c>
      <c r="D665" s="25"/>
      <c r="E665" s="25"/>
      <c r="F665" s="43"/>
      <c r="G665" s="43"/>
    </row>
    <row r="666">
      <c r="A666" s="20" t="s">
        <v>1348</v>
      </c>
      <c r="B666" s="9" t="s">
        <v>32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42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42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24</v>
      </c>
      <c r="C669" s="15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42</v>
      </c>
      <c r="C670" s="2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42</v>
      </c>
      <c r="C671" s="15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24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32</v>
      </c>
      <c r="C674" s="2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24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42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3"/>
      <c r="G678" s="43"/>
    </row>
    <row r="679">
      <c r="A679" s="24" t="s">
        <v>1374</v>
      </c>
      <c r="B679" s="14" t="s">
        <v>24</v>
      </c>
      <c r="C679" s="15" t="s">
        <v>1375</v>
      </c>
      <c r="D679" s="25"/>
      <c r="E679" s="25"/>
      <c r="F679" s="43"/>
      <c r="G679" s="43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3"/>
      <c r="G680" s="43"/>
    </row>
    <row r="681">
      <c r="A681" s="24" t="s">
        <v>1378</v>
      </c>
      <c r="B681" s="14" t="s">
        <v>32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42</v>
      </c>
      <c r="C682" s="21" t="s">
        <v>1381</v>
      </c>
      <c r="D682" s="25"/>
      <c r="E682" s="25"/>
      <c r="F682" s="43"/>
      <c r="G682" s="43"/>
    </row>
    <row r="683">
      <c r="A683" s="24" t="s">
        <v>1382</v>
      </c>
      <c r="B683" s="14" t="s">
        <v>32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32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24</v>
      </c>
      <c r="C685" s="15" t="s">
        <v>1387</v>
      </c>
      <c r="D685" s="25"/>
      <c r="E685" s="25"/>
      <c r="F685" s="43"/>
      <c r="G685" s="43"/>
    </row>
    <row r="686">
      <c r="A686" s="20" t="s">
        <v>1388</v>
      </c>
      <c r="B686" s="9" t="s">
        <v>32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631</v>
      </c>
      <c r="C687" s="15" t="s">
        <v>1391</v>
      </c>
      <c r="D687" s="25"/>
      <c r="E687" s="25"/>
      <c r="F687" s="43"/>
      <c r="G687" s="43"/>
    </row>
    <row r="688">
      <c r="A688" s="20" t="s">
        <v>1392</v>
      </c>
      <c r="B688" s="9" t="s">
        <v>32</v>
      </c>
      <c r="C688" s="21" t="s">
        <v>1393</v>
      </c>
      <c r="D688" s="25"/>
      <c r="E688" s="25"/>
      <c r="F688" s="43"/>
      <c r="G688" s="43"/>
    </row>
    <row r="689">
      <c r="A689" s="13" t="s">
        <v>1394</v>
      </c>
      <c r="B689" s="14" t="s">
        <v>32</v>
      </c>
      <c r="C689" s="15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42</v>
      </c>
      <c r="C690" s="21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24</v>
      </c>
      <c r="C691" s="15" t="s">
        <v>1399</v>
      </c>
      <c r="D691" s="25"/>
      <c r="E691" s="25"/>
      <c r="F691" s="43"/>
      <c r="G691" s="43"/>
    </row>
    <row r="692">
      <c r="A692" s="20" t="s">
        <v>1400</v>
      </c>
      <c r="B692" s="9" t="s">
        <v>42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42</v>
      </c>
      <c r="C693" s="29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42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29</v>
      </c>
      <c r="C695" s="15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24</v>
      </c>
      <c r="C696" s="2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80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29</v>
      </c>
      <c r="C698" s="21" t="s">
        <v>1413</v>
      </c>
      <c r="D698" s="25"/>
      <c r="E698" s="25"/>
      <c r="F698" s="43"/>
      <c r="G698" s="43"/>
    </row>
    <row r="699">
      <c r="A699" s="24" t="s">
        <v>1414</v>
      </c>
      <c r="B699" s="14" t="s">
        <v>24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32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29</v>
      </c>
      <c r="C701" s="15" t="s">
        <v>1419</v>
      </c>
      <c r="D701" s="25"/>
      <c r="E701" s="25"/>
      <c r="F701" s="43"/>
      <c r="G701" s="43"/>
    </row>
    <row r="702">
      <c r="A702" s="20" t="s">
        <v>1420</v>
      </c>
      <c r="B702" s="9" t="s">
        <v>32</v>
      </c>
      <c r="C702" s="21" t="s">
        <v>1421</v>
      </c>
      <c r="D702" s="25"/>
      <c r="E702" s="25"/>
      <c r="F702" s="43"/>
      <c r="G702" s="43"/>
    </row>
    <row r="703">
      <c r="A703" s="24" t="s">
        <v>1422</v>
      </c>
      <c r="B703" s="14" t="s">
        <v>42</v>
      </c>
      <c r="C703" s="15" t="s">
        <v>1423</v>
      </c>
      <c r="D703" s="25"/>
      <c r="E703" s="25"/>
      <c r="F703" s="43"/>
      <c r="G703" s="43"/>
    </row>
    <row r="704">
      <c r="A704" s="20" t="s">
        <v>1424</v>
      </c>
      <c r="B704" s="9" t="s">
        <v>42</v>
      </c>
      <c r="C704" s="21" t="s">
        <v>1425</v>
      </c>
      <c r="D704" s="25"/>
      <c r="E704" s="25"/>
      <c r="F704" s="43"/>
      <c r="G704" s="43"/>
    </row>
    <row r="705">
      <c r="A705" s="13" t="s">
        <v>1426</v>
      </c>
      <c r="B705" s="14" t="s">
        <v>42</v>
      </c>
      <c r="C705" s="15" t="s">
        <v>1427</v>
      </c>
      <c r="D705" s="25"/>
      <c r="E705" s="25"/>
      <c r="F705" s="43"/>
      <c r="G705" s="43"/>
    </row>
    <row r="706">
      <c r="A706" s="27" t="s">
        <v>1428</v>
      </c>
      <c r="B706" s="9" t="s">
        <v>42</v>
      </c>
      <c r="C706" s="21" t="s">
        <v>1429</v>
      </c>
      <c r="D706" s="25"/>
      <c r="E706" s="25"/>
      <c r="F706" s="43"/>
      <c r="G706" s="43"/>
    </row>
    <row r="707">
      <c r="A707" s="24" t="s">
        <v>1430</v>
      </c>
      <c r="B707" s="14" t="s">
        <v>24</v>
      </c>
      <c r="C707" s="15" t="s">
        <v>1431</v>
      </c>
      <c r="D707" s="25"/>
      <c r="E707" s="25"/>
      <c r="F707" s="43"/>
      <c r="G707" s="43"/>
    </row>
    <row r="708">
      <c r="A708" s="20" t="s">
        <v>1432</v>
      </c>
      <c r="B708" s="9" t="s">
        <v>32</v>
      </c>
      <c r="C708" s="21" t="s">
        <v>1433</v>
      </c>
      <c r="D708" s="25"/>
      <c r="E708" s="25"/>
      <c r="F708" s="43"/>
      <c r="G708" s="43"/>
    </row>
    <row r="709">
      <c r="A709" s="13" t="s">
        <v>1434</v>
      </c>
      <c r="B709" s="14" t="s">
        <v>24</v>
      </c>
      <c r="C709" s="15" t="s">
        <v>1435</v>
      </c>
      <c r="D709" s="25"/>
      <c r="E709" s="25"/>
      <c r="F709" s="43"/>
      <c r="G709" s="43"/>
    </row>
    <row r="710">
      <c r="A710" s="27" t="s">
        <v>1436</v>
      </c>
      <c r="B710" s="9" t="s">
        <v>24</v>
      </c>
      <c r="C710" s="21" t="s">
        <v>1437</v>
      </c>
      <c r="D710" s="25"/>
      <c r="E710" s="25"/>
      <c r="F710" s="43"/>
      <c r="G710" s="43"/>
    </row>
    <row r="711">
      <c r="A711" s="24" t="s">
        <v>1438</v>
      </c>
      <c r="B711" s="14" t="s">
        <v>24</v>
      </c>
      <c r="C711" s="15" t="s">
        <v>1439</v>
      </c>
      <c r="D711" s="25"/>
      <c r="E711" s="25"/>
      <c r="F711" s="43"/>
      <c r="G711" s="43"/>
    </row>
    <row r="712">
      <c r="A712" s="20" t="s">
        <v>1440</v>
      </c>
      <c r="B712" s="9" t="s">
        <v>42</v>
      </c>
      <c r="C712" s="21" t="s">
        <v>1441</v>
      </c>
      <c r="D712" s="25"/>
      <c r="E712" s="25"/>
      <c r="F712" s="43"/>
      <c r="G712" s="43"/>
    </row>
    <row r="713">
      <c r="A713" s="24" t="s">
        <v>1442</v>
      </c>
      <c r="B713" s="14" t="s">
        <v>32</v>
      </c>
      <c r="C713" s="15" t="s">
        <v>1443</v>
      </c>
      <c r="D713" s="25"/>
      <c r="E713" s="25"/>
      <c r="F713" s="43"/>
      <c r="G713" s="43"/>
    </row>
    <row r="714">
      <c r="A714" s="20" t="s">
        <v>1444</v>
      </c>
      <c r="B714" s="9" t="s">
        <v>29</v>
      </c>
      <c r="C714" s="21" t="s">
        <v>1445</v>
      </c>
      <c r="D714" s="25"/>
      <c r="E714" s="25"/>
      <c r="F714" s="43"/>
      <c r="G714" s="43"/>
    </row>
    <row r="715">
      <c r="A715" s="24" t="s">
        <v>1446</v>
      </c>
      <c r="B715" s="14" t="s">
        <v>42</v>
      </c>
      <c r="C715" s="15" t="s">
        <v>1447</v>
      </c>
      <c r="D715" s="25"/>
      <c r="E715" s="25"/>
      <c r="F715" s="43"/>
      <c r="G715" s="43"/>
    </row>
    <row r="716">
      <c r="A716" s="27" t="s">
        <v>1448</v>
      </c>
      <c r="B716" s="9" t="s">
        <v>24</v>
      </c>
      <c r="C716" s="21" t="s">
        <v>1449</v>
      </c>
      <c r="D716" s="25"/>
      <c r="E716" s="25"/>
      <c r="F716" s="43"/>
      <c r="G716" s="43"/>
    </row>
    <row r="717">
      <c r="A717" s="13" t="s">
        <v>1450</v>
      </c>
      <c r="B717" s="14" t="s">
        <v>29</v>
      </c>
      <c r="C717" s="29" t="s">
        <v>1451</v>
      </c>
      <c r="D717" s="25"/>
      <c r="E717" s="25"/>
      <c r="F717" s="43"/>
      <c r="G717" s="43"/>
    </row>
    <row r="718">
      <c r="A718" s="20" t="s">
        <v>1452</v>
      </c>
      <c r="B718" s="9" t="s">
        <v>32</v>
      </c>
      <c r="C718" s="32" t="s">
        <v>1453</v>
      </c>
      <c r="D718" s="25"/>
      <c r="E718" s="25"/>
      <c r="F718" s="43"/>
      <c r="G718" s="43"/>
    </row>
    <row r="719">
      <c r="A719" s="24" t="s">
        <v>1454</v>
      </c>
      <c r="B719" s="14" t="s">
        <v>24</v>
      </c>
      <c r="C719" s="15" t="s">
        <v>1455</v>
      </c>
      <c r="D719" s="25"/>
      <c r="E719" s="25"/>
      <c r="F719" s="43"/>
      <c r="G719" s="43"/>
    </row>
    <row r="720">
      <c r="A720" s="20" t="s">
        <v>1456</v>
      </c>
      <c r="B720" s="9" t="s">
        <v>42</v>
      </c>
      <c r="C720" s="21" t="s">
        <v>1457</v>
      </c>
      <c r="D720" s="25"/>
      <c r="E720" s="25"/>
      <c r="F720" s="43"/>
      <c r="G720" s="43"/>
    </row>
    <row r="721">
      <c r="A721" s="13" t="s">
        <v>1458</v>
      </c>
      <c r="B721" s="14" t="s">
        <v>80</v>
      </c>
      <c r="C721" s="29" t="s">
        <v>1459</v>
      </c>
      <c r="D721" s="25"/>
      <c r="E721" s="25"/>
      <c r="F721" s="43"/>
      <c r="G721" s="43"/>
    </row>
    <row r="722">
      <c r="A722" s="27" t="s">
        <v>1460</v>
      </c>
      <c r="B722" s="9" t="s">
        <v>29</v>
      </c>
      <c r="C722" s="21" t="s">
        <v>1461</v>
      </c>
      <c r="D722" s="25"/>
      <c r="E722" s="25"/>
      <c r="F722" s="43"/>
      <c r="G722" s="43"/>
    </row>
    <row r="723">
      <c r="A723" s="24" t="s">
        <v>1462</v>
      </c>
      <c r="B723" s="14" t="s">
        <v>32</v>
      </c>
      <c r="C723" s="15" t="s">
        <v>1463</v>
      </c>
      <c r="D723" s="25"/>
      <c r="E723" s="25"/>
      <c r="F723" s="43"/>
      <c r="G723" s="43"/>
    </row>
    <row r="724">
      <c r="A724" s="20" t="s">
        <v>1464</v>
      </c>
      <c r="B724" s="9" t="s">
        <v>42</v>
      </c>
      <c r="C724" s="21" t="s">
        <v>1465</v>
      </c>
      <c r="D724" s="25"/>
      <c r="E724" s="25"/>
      <c r="F724" s="43"/>
      <c r="G724" s="43"/>
    </row>
    <row r="725">
      <c r="A725" s="13" t="s">
        <v>1466</v>
      </c>
      <c r="B725" s="14" t="s">
        <v>42</v>
      </c>
      <c r="C725" s="15" t="s">
        <v>1467</v>
      </c>
      <c r="D725" s="25"/>
      <c r="E725" s="25"/>
      <c r="F725" s="43"/>
      <c r="G725" s="43"/>
    </row>
    <row r="726">
      <c r="A726" s="20" t="s">
        <v>1468</v>
      </c>
      <c r="B726" s="9" t="s">
        <v>80</v>
      </c>
      <c r="C726" s="21" t="s">
        <v>1469</v>
      </c>
      <c r="D726" s="25"/>
      <c r="E726" s="25"/>
      <c r="F726" s="43"/>
      <c r="G726" s="43"/>
    </row>
    <row r="727">
      <c r="A727" s="13" t="s">
        <v>1470</v>
      </c>
      <c r="B727" s="14" t="s">
        <v>42</v>
      </c>
      <c r="C727" s="15" t="s">
        <v>1471</v>
      </c>
      <c r="D727" s="25"/>
      <c r="E727" s="25"/>
      <c r="F727" s="43"/>
      <c r="G727" s="43"/>
    </row>
    <row r="728">
      <c r="A728" s="20" t="s">
        <v>1472</v>
      </c>
      <c r="B728" s="9" t="s">
        <v>53</v>
      </c>
      <c r="C728" s="21" t="s">
        <v>1473</v>
      </c>
      <c r="D728" s="25"/>
      <c r="E728" s="25"/>
      <c r="F728" s="43"/>
      <c r="G728" s="43"/>
    </row>
    <row r="729">
      <c r="A729" s="24" t="s">
        <v>1474</v>
      </c>
      <c r="B729" s="14" t="s">
        <v>80</v>
      </c>
      <c r="C729" s="15" t="s">
        <v>1475</v>
      </c>
      <c r="D729" s="25"/>
      <c r="E729" s="25"/>
      <c r="F729" s="43"/>
      <c r="G729" s="43"/>
    </row>
    <row r="730">
      <c r="A730" s="20" t="s">
        <v>1476</v>
      </c>
      <c r="B730" s="9" t="s">
        <v>32</v>
      </c>
      <c r="C730" s="21" t="s">
        <v>1477</v>
      </c>
      <c r="D730" s="25"/>
      <c r="E730" s="25"/>
      <c r="F730" s="43"/>
      <c r="G730" s="43"/>
    </row>
    <row r="731">
      <c r="A731" s="13" t="s">
        <v>1478</v>
      </c>
      <c r="B731" s="14" t="s">
        <v>24</v>
      </c>
      <c r="C731" s="15" t="s">
        <v>1479</v>
      </c>
      <c r="D731" s="25"/>
      <c r="E731" s="25"/>
      <c r="F731" s="43"/>
      <c r="G731" s="43"/>
    </row>
    <row r="732">
      <c r="A732" s="20" t="s">
        <v>1480</v>
      </c>
      <c r="B732" s="9" t="s">
        <v>29</v>
      </c>
      <c r="C732" s="21" t="s">
        <v>1481</v>
      </c>
      <c r="D732" s="25"/>
      <c r="E732" s="25"/>
      <c r="F732" s="43"/>
      <c r="G732" s="43"/>
    </row>
    <row r="733">
      <c r="A733" s="24" t="s">
        <v>1482</v>
      </c>
      <c r="B733" s="14" t="s">
        <v>42</v>
      </c>
      <c r="C733" s="15" t="s">
        <v>1483</v>
      </c>
      <c r="D733" s="25"/>
      <c r="E733" s="25"/>
      <c r="F733" s="43"/>
      <c r="G733" s="43"/>
    </row>
    <row r="734">
      <c r="A734" s="27" t="s">
        <v>1484</v>
      </c>
      <c r="B734" s="9" t="s">
        <v>32</v>
      </c>
      <c r="C734" s="21" t="s">
        <v>1485</v>
      </c>
      <c r="D734" s="25"/>
      <c r="E734" s="25"/>
      <c r="F734" s="43"/>
      <c r="G734" s="43"/>
    </row>
    <row r="735">
      <c r="A735" s="24" t="s">
        <v>1486</v>
      </c>
      <c r="B735" s="14" t="s">
        <v>80</v>
      </c>
      <c r="C735" s="15" t="s">
        <v>1487</v>
      </c>
      <c r="D735" s="25"/>
      <c r="E735" s="25"/>
      <c r="F735" s="43"/>
      <c r="G735" s="43"/>
    </row>
    <row r="736">
      <c r="A736" s="27" t="s">
        <v>1488</v>
      </c>
      <c r="B736" s="9" t="s">
        <v>15</v>
      </c>
      <c r="C736" s="21" t="s">
        <v>1489</v>
      </c>
      <c r="D736" s="25"/>
      <c r="E736" s="25"/>
      <c r="F736" s="43"/>
      <c r="G736" s="43"/>
    </row>
    <row r="737">
      <c r="A737" s="44" t="s">
        <v>1490</v>
      </c>
      <c r="B737" s="14" t="s">
        <v>42</v>
      </c>
      <c r="C737" s="45" t="s">
        <v>1491</v>
      </c>
      <c r="D737" s="25"/>
      <c r="E737" s="25"/>
      <c r="F737" s="43"/>
      <c r="G737" s="43"/>
    </row>
    <row r="738">
      <c r="A738" s="27" t="s">
        <v>1492</v>
      </c>
      <c r="B738" s="9" t="s">
        <v>29</v>
      </c>
      <c r="C738" s="21" t="s">
        <v>1493</v>
      </c>
      <c r="D738" s="25"/>
      <c r="E738" s="25"/>
      <c r="F738" s="43"/>
      <c r="G738" s="43"/>
    </row>
    <row r="739">
      <c r="A739" s="24" t="s">
        <v>1494</v>
      </c>
      <c r="B739" s="14" t="s">
        <v>24</v>
      </c>
      <c r="C739" s="15" t="s">
        <v>1495</v>
      </c>
      <c r="D739" s="25"/>
      <c r="E739" s="25"/>
      <c r="F739" s="43"/>
      <c r="G739" s="43"/>
    </row>
    <row r="740">
      <c r="A740" s="20" t="s">
        <v>1496</v>
      </c>
      <c r="B740" s="9" t="s">
        <v>32</v>
      </c>
      <c r="C740" s="21" t="s">
        <v>1497</v>
      </c>
      <c r="D740" s="25"/>
      <c r="E740" s="25"/>
      <c r="F740" s="43"/>
      <c r="G740" s="43"/>
    </row>
    <row r="741">
      <c r="A741" s="13" t="s">
        <v>1498</v>
      </c>
      <c r="B741" s="14" t="s">
        <v>117</v>
      </c>
      <c r="C741" s="15" t="s">
        <v>1499</v>
      </c>
      <c r="D741" s="25"/>
      <c r="E741" s="25"/>
      <c r="F741" s="43"/>
      <c r="G741" s="43"/>
    </row>
    <row r="742">
      <c r="A742" s="20" t="s">
        <v>1500</v>
      </c>
      <c r="B742" s="9" t="s">
        <v>53</v>
      </c>
      <c r="C742" s="32" t="s">
        <v>1501</v>
      </c>
      <c r="D742" s="25"/>
      <c r="E742" s="25"/>
      <c r="F742" s="43"/>
      <c r="G742" s="43"/>
    </row>
    <row r="743">
      <c r="A743" s="13" t="s">
        <v>1502</v>
      </c>
      <c r="B743" s="14" t="s">
        <v>117</v>
      </c>
      <c r="C743" s="15" t="s">
        <v>1503</v>
      </c>
      <c r="D743" s="25"/>
      <c r="E743" s="25"/>
      <c r="F743" s="43"/>
      <c r="G743" s="43"/>
    </row>
    <row r="744">
      <c r="A744" s="20" t="s">
        <v>1504</v>
      </c>
      <c r="B744" s="9" t="s">
        <v>35</v>
      </c>
      <c r="C744" s="32" t="s">
        <v>1505</v>
      </c>
      <c r="D744" s="25"/>
      <c r="E744" s="25"/>
      <c r="F744" s="43"/>
      <c r="G744" s="43"/>
    </row>
    <row r="745">
      <c r="A745" s="24" t="s">
        <v>1506</v>
      </c>
      <c r="B745" s="14" t="s">
        <v>53</v>
      </c>
      <c r="C745" s="15" t="s">
        <v>1507</v>
      </c>
      <c r="D745" s="25"/>
      <c r="E745" s="25"/>
      <c r="F745" s="43"/>
      <c r="G745" s="43"/>
    </row>
    <row r="746">
      <c r="A746" s="27" t="s">
        <v>1508</v>
      </c>
      <c r="B746" s="9" t="s">
        <v>42</v>
      </c>
      <c r="C746" s="21" t="s">
        <v>1509</v>
      </c>
      <c r="D746" s="25"/>
      <c r="E746" s="25"/>
      <c r="F746" s="43"/>
      <c r="G746" s="43"/>
    </row>
    <row r="747">
      <c r="A747" s="24" t="s">
        <v>1510</v>
      </c>
      <c r="B747" s="14" t="s">
        <v>53</v>
      </c>
      <c r="C747" s="15" t="s">
        <v>1511</v>
      </c>
      <c r="D747" s="25"/>
      <c r="E747" s="25"/>
      <c r="F747" s="43"/>
      <c r="G747" s="43"/>
    </row>
    <row r="748">
      <c r="A748" s="20" t="s">
        <v>1512</v>
      </c>
      <c r="B748" s="9" t="s">
        <v>53</v>
      </c>
      <c r="C748" s="21" t="s">
        <v>1513</v>
      </c>
      <c r="D748" s="25"/>
      <c r="E748" s="25"/>
      <c r="F748" s="43"/>
      <c r="G748" s="43"/>
    </row>
    <row r="749">
      <c r="A749" s="13" t="s">
        <v>1514</v>
      </c>
      <c r="B749" s="14" t="s">
        <v>53</v>
      </c>
      <c r="C749" s="15" t="s">
        <v>1515</v>
      </c>
      <c r="D749" s="25"/>
      <c r="E749" s="25"/>
      <c r="F749" s="43"/>
      <c r="G749" s="43"/>
    </row>
    <row r="750">
      <c r="A750" s="20" t="s">
        <v>1516</v>
      </c>
      <c r="B750" s="9" t="s">
        <v>1517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80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42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42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80</v>
      </c>
      <c r="C756" s="21" t="s">
        <v>1530</v>
      </c>
      <c r="D756" s="25"/>
      <c r="E756" s="25"/>
      <c r="F756" s="43"/>
      <c r="G756" s="43"/>
    </row>
    <row r="757">
      <c r="A757" s="24" t="s">
        <v>1531</v>
      </c>
      <c r="B757" s="14" t="s">
        <v>42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53</v>
      </c>
      <c r="C758" s="32" t="s">
        <v>1534</v>
      </c>
      <c r="D758" s="25"/>
      <c r="E758" s="25"/>
      <c r="F758" s="43"/>
      <c r="G758" s="43"/>
    </row>
    <row r="759">
      <c r="A759" s="44" t="s">
        <v>1535</v>
      </c>
      <c r="B759" s="14" t="s">
        <v>53</v>
      </c>
      <c r="C759" s="4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117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53</v>
      </c>
      <c r="C761" s="29" t="s">
        <v>1540</v>
      </c>
      <c r="D761" s="25"/>
      <c r="E761" s="25"/>
      <c r="F761" s="43"/>
      <c r="G761" s="43"/>
    </row>
    <row r="762">
      <c r="A762" s="27" t="s">
        <v>1541</v>
      </c>
      <c r="B762" s="9" t="s">
        <v>24</v>
      </c>
      <c r="C762" s="21" t="s">
        <v>1542</v>
      </c>
      <c r="D762" s="25"/>
      <c r="E762" s="25"/>
      <c r="F762" s="43"/>
      <c r="G762" s="43"/>
    </row>
    <row r="763">
      <c r="A763" s="24" t="s">
        <v>1543</v>
      </c>
      <c r="B763" s="14" t="s">
        <v>24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80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24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42</v>
      </c>
      <c r="C766" s="32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53</v>
      </c>
      <c r="C767" s="15" t="s">
        <v>1552</v>
      </c>
      <c r="D767" s="25"/>
      <c r="E767" s="25"/>
      <c r="F767" s="43"/>
      <c r="G767" s="43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3"/>
      <c r="G768" s="43"/>
    </row>
    <row r="769">
      <c r="A769" s="24" t="s">
        <v>1555</v>
      </c>
      <c r="B769" s="14" t="s">
        <v>24</v>
      </c>
      <c r="C769" s="15" t="s">
        <v>1556</v>
      </c>
      <c r="D769" s="25"/>
      <c r="E769" s="25"/>
      <c r="F769" s="43"/>
      <c r="G769" s="43"/>
    </row>
    <row r="770">
      <c r="A770" s="20" t="s">
        <v>1557</v>
      </c>
      <c r="B770" s="9" t="s">
        <v>42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80</v>
      </c>
      <c r="C772" s="21" t="s">
        <v>1562</v>
      </c>
      <c r="D772" s="25"/>
      <c r="E772" s="25"/>
      <c r="F772" s="43"/>
      <c r="G772" s="43"/>
    </row>
    <row r="773">
      <c r="A773" s="44" t="s">
        <v>1563</v>
      </c>
      <c r="B773" s="14" t="s">
        <v>24</v>
      </c>
      <c r="C773" s="4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80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42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42</v>
      </c>
      <c r="C776" s="21" t="s">
        <v>1570</v>
      </c>
      <c r="D776" s="25"/>
      <c r="E776" s="25"/>
      <c r="F776" s="43"/>
      <c r="G776" s="43"/>
    </row>
    <row r="777">
      <c r="A777" s="13" t="s">
        <v>1571</v>
      </c>
      <c r="B777" s="14" t="s">
        <v>32</v>
      </c>
      <c r="C777" s="15" t="s">
        <v>1572</v>
      </c>
      <c r="D777" s="25"/>
      <c r="E777" s="25"/>
      <c r="F777" s="43"/>
      <c r="G777" s="43"/>
    </row>
    <row r="778">
      <c r="A778" s="20" t="s">
        <v>1573</v>
      </c>
      <c r="B778" s="9" t="s">
        <v>42</v>
      </c>
      <c r="C778" s="32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15</v>
      </c>
      <c r="C779" s="15" t="s">
        <v>1576</v>
      </c>
      <c r="D779" s="25"/>
      <c r="E779" s="25"/>
      <c r="F779" s="43"/>
      <c r="G779" s="43"/>
    </row>
    <row r="780">
      <c r="A780" s="20" t="s">
        <v>1577</v>
      </c>
      <c r="B780" s="9" t="s">
        <v>21</v>
      </c>
      <c r="C780" s="21" t="s">
        <v>1578</v>
      </c>
      <c r="D780" s="25"/>
      <c r="E780" s="25"/>
      <c r="F780" s="43"/>
      <c r="G780" s="43"/>
    </row>
    <row r="781">
      <c r="A781" s="13" t="s">
        <v>1579</v>
      </c>
      <c r="B781" s="14" t="s">
        <v>53</v>
      </c>
      <c r="C781" s="15" t="s">
        <v>1580</v>
      </c>
      <c r="D781" s="25"/>
      <c r="E781" s="25"/>
      <c r="F781" s="43"/>
      <c r="G781" s="43"/>
    </row>
    <row r="782">
      <c r="A782" s="20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44" t="s">
        <v>1583</v>
      </c>
      <c r="B783" s="14" t="s">
        <v>182</v>
      </c>
      <c r="C783" s="4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182</v>
      </c>
      <c r="C784" s="21" t="s">
        <v>1586</v>
      </c>
      <c r="D784" s="25"/>
      <c r="E784" s="25"/>
      <c r="F784" s="43"/>
      <c r="G784" s="43"/>
    </row>
    <row r="785">
      <c r="A785" s="13" t="s">
        <v>1587</v>
      </c>
      <c r="B785" s="14" t="s">
        <v>15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80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80</v>
      </c>
      <c r="C787" s="15" t="s">
        <v>1592</v>
      </c>
      <c r="D787" s="25"/>
      <c r="E787" s="25"/>
      <c r="F787" s="43"/>
      <c r="G787" s="43"/>
    </row>
    <row r="788">
      <c r="A788" s="20" t="s">
        <v>1593</v>
      </c>
      <c r="B788" s="9" t="s">
        <v>80</v>
      </c>
      <c r="C788" s="21" t="s">
        <v>1594</v>
      </c>
      <c r="D788" s="54"/>
      <c r="E788" s="54"/>
      <c r="F788" s="54"/>
      <c r="G788" s="54"/>
    </row>
    <row r="789">
      <c r="A789" s="13" t="s">
        <v>1595</v>
      </c>
      <c r="B789" s="14" t="s">
        <v>80</v>
      </c>
      <c r="C789" s="15" t="s">
        <v>1596</v>
      </c>
      <c r="D789" s="25"/>
      <c r="E789" s="25"/>
      <c r="F789" s="43"/>
      <c r="G789" s="43"/>
    </row>
    <row r="790">
      <c r="A790" s="20" t="s">
        <v>1597</v>
      </c>
      <c r="B790" s="9" t="s">
        <v>80</v>
      </c>
      <c r="C790" s="21" t="s">
        <v>1598</v>
      </c>
      <c r="D790" s="25"/>
      <c r="E790" s="25"/>
      <c r="F790" s="43"/>
      <c r="G790" s="43"/>
    </row>
    <row r="791">
      <c r="A791" s="13" t="s">
        <v>1599</v>
      </c>
      <c r="B791" s="14" t="s">
        <v>80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29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3"/>
      <c r="G794" s="43"/>
    </row>
    <row r="795">
      <c r="A795" s="24" t="s">
        <v>1607</v>
      </c>
      <c r="B795" s="14" t="s">
        <v>80</v>
      </c>
      <c r="C795" s="15" t="s">
        <v>1608</v>
      </c>
      <c r="D795" s="25"/>
      <c r="E795" s="25"/>
      <c r="F795" s="43"/>
      <c r="G795" s="43"/>
    </row>
    <row r="796">
      <c r="A796" s="20" t="s">
        <v>1609</v>
      </c>
      <c r="B796" s="9" t="s">
        <v>29</v>
      </c>
      <c r="C796" s="21" t="s">
        <v>1610</v>
      </c>
      <c r="D796" s="25"/>
      <c r="E796" s="25"/>
      <c r="F796" s="43"/>
      <c r="G796" s="43"/>
    </row>
    <row r="797">
      <c r="A797" s="24" t="s">
        <v>1611</v>
      </c>
      <c r="B797" s="14" t="s">
        <v>21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21</v>
      </c>
      <c r="C798" s="21" t="s">
        <v>1614</v>
      </c>
      <c r="D798" s="25"/>
      <c r="E798" s="25"/>
      <c r="F798" s="43"/>
      <c r="G798" s="43"/>
    </row>
    <row r="799">
      <c r="A799" s="13" t="s">
        <v>1615</v>
      </c>
      <c r="B799" s="14" t="s">
        <v>42</v>
      </c>
      <c r="C799" s="29" t="s">
        <v>1616</v>
      </c>
      <c r="D799" s="25"/>
      <c r="E799" s="25"/>
      <c r="F799" s="43"/>
      <c r="G799" s="43"/>
    </row>
    <row r="800">
      <c r="A800" s="27" t="s">
        <v>1617</v>
      </c>
      <c r="B800" s="9" t="s">
        <v>32</v>
      </c>
      <c r="C800" s="21" t="s">
        <v>1618</v>
      </c>
      <c r="D800" s="25"/>
      <c r="E800" s="25"/>
      <c r="F800" s="43"/>
      <c r="G800" s="43"/>
    </row>
    <row r="801">
      <c r="A801" s="13" t="s">
        <v>1619</v>
      </c>
      <c r="B801" s="14" t="s">
        <v>24</v>
      </c>
      <c r="C801" s="29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29</v>
      </c>
      <c r="C802" s="32" t="s">
        <v>1622</v>
      </c>
      <c r="D802" s="25"/>
      <c r="E802" s="25"/>
      <c r="F802" s="43"/>
      <c r="G802" s="43"/>
    </row>
    <row r="803">
      <c r="A803" s="44" t="s">
        <v>1623</v>
      </c>
      <c r="B803" s="14" t="s">
        <v>80</v>
      </c>
      <c r="C803" s="4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3"/>
      <c r="G804" s="43"/>
    </row>
    <row r="805">
      <c r="A805" s="24" t="s">
        <v>1627</v>
      </c>
      <c r="B805" s="14" t="s">
        <v>24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42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35</v>
      </c>
      <c r="C807" s="15" t="s">
        <v>1632</v>
      </c>
      <c r="D807" s="25"/>
      <c r="E807" s="25"/>
      <c r="F807" s="43"/>
      <c r="G807" s="43"/>
    </row>
    <row r="808">
      <c r="A808" s="27" t="s">
        <v>1633</v>
      </c>
      <c r="B808" s="9" t="s">
        <v>42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29</v>
      </c>
      <c r="C809" s="15" t="s">
        <v>1636</v>
      </c>
      <c r="D809" s="25"/>
      <c r="E809" s="25"/>
      <c r="F809" s="43"/>
      <c r="G809" s="43"/>
    </row>
    <row r="810">
      <c r="A810" s="20" t="s">
        <v>1637</v>
      </c>
      <c r="B810" s="9" t="s">
        <v>32</v>
      </c>
      <c r="C810" s="21" t="s">
        <v>1638</v>
      </c>
      <c r="D810" s="25"/>
      <c r="E810" s="25"/>
      <c r="F810" s="43"/>
      <c r="G810" s="43"/>
    </row>
    <row r="811">
      <c r="A811" s="24" t="s">
        <v>1639</v>
      </c>
      <c r="B811" s="14" t="s">
        <v>42</v>
      </c>
      <c r="C811" s="15" t="s">
        <v>1640</v>
      </c>
      <c r="D811" s="25"/>
      <c r="E811" s="25"/>
      <c r="F811" s="43"/>
      <c r="G811" s="43"/>
    </row>
    <row r="812">
      <c r="A812" s="27" t="s">
        <v>1641</v>
      </c>
      <c r="B812" s="9" t="s">
        <v>80</v>
      </c>
      <c r="C812" s="2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80</v>
      </c>
      <c r="C813" s="15" t="s">
        <v>1644</v>
      </c>
      <c r="D813" s="25"/>
      <c r="E813" s="25"/>
      <c r="F813" s="43"/>
      <c r="G813" s="43"/>
    </row>
    <row r="814">
      <c r="A814" s="27" t="s">
        <v>1645</v>
      </c>
      <c r="B814" s="9" t="s">
        <v>24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24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24</v>
      </c>
      <c r="C816" s="21" t="s">
        <v>1650</v>
      </c>
      <c r="D816" s="25"/>
      <c r="E816" s="25"/>
      <c r="F816" s="43"/>
      <c r="G816" s="43"/>
    </row>
    <row r="817">
      <c r="A817" s="24" t="s">
        <v>1651</v>
      </c>
      <c r="B817" s="14" t="s">
        <v>80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29</v>
      </c>
      <c r="C820" s="21" t="s">
        <v>1658</v>
      </c>
      <c r="D820" s="25"/>
      <c r="E820" s="25"/>
      <c r="F820" s="43"/>
      <c r="G820" s="43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3"/>
      <c r="G822" s="43"/>
    </row>
    <row r="823">
      <c r="A823" s="24" t="s">
        <v>1663</v>
      </c>
      <c r="B823" s="14" t="s">
        <v>24</v>
      </c>
      <c r="C823" s="15" t="s">
        <v>1664</v>
      </c>
      <c r="D823" s="25"/>
      <c r="E823" s="25"/>
      <c r="F823" s="43"/>
      <c r="G823" s="43"/>
    </row>
    <row r="824">
      <c r="A824" s="27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24" t="s">
        <v>1667</v>
      </c>
      <c r="B825" s="14" t="s">
        <v>29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42</v>
      </c>
      <c r="C826" s="21" t="s">
        <v>1670</v>
      </c>
      <c r="D826" s="25"/>
      <c r="E826" s="25"/>
      <c r="F826" s="43"/>
      <c r="G826" s="43"/>
    </row>
    <row r="827">
      <c r="A827" s="13" t="s">
        <v>1671</v>
      </c>
      <c r="B827" s="14" t="s">
        <v>35</v>
      </c>
      <c r="C827" s="29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24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42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42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8" t="s">
        <v>1681</v>
      </c>
      <c r="B832" s="9" t="s">
        <v>32</v>
      </c>
      <c r="C832" s="10" t="s">
        <v>1682</v>
      </c>
      <c r="D832" s="25"/>
      <c r="E832" s="25"/>
      <c r="F832" s="43"/>
      <c r="G832" s="43"/>
    </row>
    <row r="833">
      <c r="A833" s="13" t="s">
        <v>1683</v>
      </c>
      <c r="B833" s="14" t="s">
        <v>42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42</v>
      </c>
      <c r="C834" s="21" t="s">
        <v>1686</v>
      </c>
      <c r="D834" s="25"/>
      <c r="E834" s="25"/>
      <c r="F834" s="43"/>
      <c r="G834" s="43"/>
    </row>
    <row r="835">
      <c r="A835" s="24" t="s">
        <v>1687</v>
      </c>
      <c r="B835" s="14" t="s">
        <v>29</v>
      </c>
      <c r="C835" s="15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24</v>
      </c>
      <c r="C836" s="21" t="s">
        <v>1690</v>
      </c>
      <c r="D836" s="25"/>
      <c r="E836" s="25"/>
      <c r="F836" s="43"/>
      <c r="G836" s="43"/>
    </row>
    <row r="837">
      <c r="A837" s="13" t="s">
        <v>1691</v>
      </c>
      <c r="B837" s="14" t="s">
        <v>80</v>
      </c>
      <c r="C837" s="29" t="s">
        <v>1692</v>
      </c>
      <c r="D837" s="25"/>
      <c r="E837" s="25"/>
      <c r="F837" s="43"/>
      <c r="G837" s="43"/>
    </row>
    <row r="838">
      <c r="A838" s="55" t="s">
        <v>1693</v>
      </c>
      <c r="B838" s="56" t="s">
        <v>24</v>
      </c>
      <c r="C838" s="57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24</v>
      </c>
      <c r="C841" s="15" t="s">
        <v>1700</v>
      </c>
      <c r="D841" s="25"/>
      <c r="E841" s="25"/>
      <c r="F841" s="43"/>
      <c r="G841" s="43"/>
    </row>
    <row r="842">
      <c r="A842" s="27" t="s">
        <v>1701</v>
      </c>
      <c r="B842" s="9" t="s">
        <v>80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32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80</v>
      </c>
      <c r="C844" s="21" t="s">
        <v>1706</v>
      </c>
      <c r="D844" s="25"/>
      <c r="E844" s="25"/>
      <c r="F844" s="43"/>
      <c r="G844" s="43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42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24</v>
      </c>
      <c r="C848" s="21" t="s">
        <v>1714</v>
      </c>
      <c r="D848" s="25"/>
      <c r="E848" s="25"/>
      <c r="F848" s="43"/>
      <c r="G848" s="43"/>
    </row>
    <row r="849">
      <c r="A849" s="24" t="s">
        <v>1715</v>
      </c>
      <c r="B849" s="14" t="s">
        <v>42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42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29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42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21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29</v>
      </c>
      <c r="C854" s="32" t="s">
        <v>1726</v>
      </c>
      <c r="D854" s="25"/>
      <c r="E854" s="25"/>
      <c r="F854" s="43"/>
      <c r="G854" s="43"/>
    </row>
    <row r="855">
      <c r="A855" s="24" t="s">
        <v>1727</v>
      </c>
      <c r="B855" s="14" t="s">
        <v>42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42</v>
      </c>
      <c r="C856" s="21" t="s">
        <v>1730</v>
      </c>
      <c r="D856" s="25"/>
      <c r="E856" s="25"/>
      <c r="F856" s="43"/>
      <c r="G856" s="43"/>
    </row>
    <row r="857">
      <c r="A857" s="13" t="s">
        <v>1731</v>
      </c>
      <c r="B857" s="14" t="s">
        <v>80</v>
      </c>
      <c r="C857" s="29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8" t="s">
        <v>1737</v>
      </c>
      <c r="B860" s="9" t="s">
        <v>42</v>
      </c>
      <c r="C860" s="10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29</v>
      </c>
      <c r="C861" s="15" t="s">
        <v>1740</v>
      </c>
      <c r="D861" s="25"/>
      <c r="E861" s="25"/>
      <c r="F861" s="43"/>
      <c r="G861" s="43"/>
    </row>
    <row r="862">
      <c r="A862" s="20" t="s">
        <v>1741</v>
      </c>
      <c r="B862" s="9" t="s">
        <v>29</v>
      </c>
      <c r="C862" s="21" t="s">
        <v>1742</v>
      </c>
      <c r="D862" s="25"/>
      <c r="E862" s="25"/>
      <c r="F862" s="43"/>
      <c r="G862" s="43"/>
    </row>
    <row r="863">
      <c r="A863" s="13" t="s">
        <v>1743</v>
      </c>
      <c r="B863" s="14" t="s">
        <v>29</v>
      </c>
      <c r="C863" s="29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29</v>
      </c>
      <c r="C864" s="2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29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42</v>
      </c>
      <c r="C867" s="29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32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80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29</v>
      </c>
      <c r="C872" s="21" t="s">
        <v>1762</v>
      </c>
      <c r="D872" s="25"/>
      <c r="E872" s="25"/>
      <c r="F872" s="43"/>
      <c r="G872" s="43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42</v>
      </c>
      <c r="C875" s="15" t="s">
        <v>1768</v>
      </c>
      <c r="D875" s="25"/>
      <c r="E875" s="25"/>
      <c r="F875" s="43"/>
      <c r="G875" s="43"/>
    </row>
    <row r="876">
      <c r="A876" s="27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13" t="s">
        <v>1771</v>
      </c>
      <c r="B877" s="14" t="s">
        <v>24</v>
      </c>
      <c r="C877" s="15" t="s">
        <v>1772</v>
      </c>
      <c r="D877" s="25"/>
      <c r="E877" s="25"/>
      <c r="F877" s="43"/>
      <c r="G877" s="43"/>
    </row>
    <row r="878">
      <c r="A878" s="27" t="s">
        <v>1773</v>
      </c>
      <c r="B878" s="9" t="s">
        <v>24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42</v>
      </c>
      <c r="C879" s="15" t="s">
        <v>1776</v>
      </c>
      <c r="D879" s="25"/>
      <c r="E879" s="25"/>
      <c r="F879" s="43"/>
      <c r="G879" s="43"/>
    </row>
    <row r="880">
      <c r="A880" s="8" t="s">
        <v>1777</v>
      </c>
      <c r="B880" s="9" t="s">
        <v>29</v>
      </c>
      <c r="C880" s="10" t="s">
        <v>1778</v>
      </c>
      <c r="D880" s="25"/>
      <c r="E880" s="25"/>
      <c r="F880" s="43"/>
      <c r="G880" s="43"/>
    </row>
    <row r="881">
      <c r="A881" s="13" t="s">
        <v>1779</v>
      </c>
      <c r="B881" s="14" t="s">
        <v>29</v>
      </c>
      <c r="C881" s="15" t="s">
        <v>1780</v>
      </c>
      <c r="D881" s="25"/>
      <c r="E881" s="25"/>
      <c r="F881" s="43"/>
      <c r="G881" s="43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3"/>
      <c r="G882" s="43"/>
    </row>
    <row r="883">
      <c r="A883" s="24" t="s">
        <v>1783</v>
      </c>
      <c r="B883" s="14" t="s">
        <v>24</v>
      </c>
      <c r="C883" s="15" t="s">
        <v>1784</v>
      </c>
      <c r="D883" s="25"/>
      <c r="E883" s="25"/>
      <c r="F883" s="43"/>
      <c r="G883" s="43"/>
    </row>
    <row r="884">
      <c r="A884" s="27" t="s">
        <v>1785</v>
      </c>
      <c r="B884" s="9" t="s">
        <v>42</v>
      </c>
      <c r="C884" s="21" t="s">
        <v>1786</v>
      </c>
      <c r="D884" s="25"/>
      <c r="E884" s="25"/>
      <c r="F884" s="43"/>
      <c r="G884" s="43"/>
    </row>
    <row r="885">
      <c r="A885" s="13" t="s">
        <v>1787</v>
      </c>
      <c r="B885" s="14" t="s">
        <v>29</v>
      </c>
      <c r="C885" s="15" t="s">
        <v>1788</v>
      </c>
      <c r="D885" s="25"/>
      <c r="E885" s="25"/>
      <c r="F885" s="43"/>
      <c r="G885" s="43"/>
    </row>
    <row r="886">
      <c r="A886" s="8" t="s">
        <v>1789</v>
      </c>
      <c r="B886" s="9" t="s">
        <v>29</v>
      </c>
      <c r="C886" s="10" t="s">
        <v>1790</v>
      </c>
      <c r="D886" s="25"/>
      <c r="E886" s="25"/>
      <c r="F886" s="43"/>
      <c r="G886" s="43"/>
    </row>
    <row r="887">
      <c r="A887" s="13" t="s">
        <v>1791</v>
      </c>
      <c r="B887" s="14" t="s">
        <v>24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24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42</v>
      </c>
      <c r="C889" s="15" t="s">
        <v>1796</v>
      </c>
      <c r="D889" s="25"/>
      <c r="E889" s="25"/>
      <c r="F889" s="43"/>
      <c r="G889" s="43"/>
    </row>
    <row r="890">
      <c r="A890" s="20" t="s">
        <v>1797</v>
      </c>
      <c r="B890" s="9" t="s">
        <v>29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24</v>
      </c>
      <c r="C892" s="21" t="s">
        <v>1802</v>
      </c>
      <c r="D892" s="25"/>
      <c r="E892" s="25"/>
      <c r="F892" s="43"/>
      <c r="G892" s="43"/>
    </row>
    <row r="893">
      <c r="A893" s="24" t="s">
        <v>1803</v>
      </c>
      <c r="B893" s="14" t="s">
        <v>32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32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24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29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56</v>
      </c>
      <c r="C897" s="15" t="s">
        <v>1812</v>
      </c>
      <c r="D897" s="25"/>
      <c r="E897" s="25"/>
      <c r="F897" s="43"/>
      <c r="G897" s="43"/>
    </row>
    <row r="898">
      <c r="A898" s="27" t="s">
        <v>1813</v>
      </c>
      <c r="B898" s="9" t="s">
        <v>80</v>
      </c>
      <c r="C898" s="21" t="s">
        <v>1814</v>
      </c>
      <c r="D898" s="25"/>
      <c r="E898" s="25"/>
      <c r="F898" s="43"/>
      <c r="G898" s="43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3"/>
      <c r="G900" s="43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24</v>
      </c>
      <c r="C902" s="2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3"/>
      <c r="G903" s="43"/>
    </row>
    <row r="904">
      <c r="A904" s="27" t="s">
        <v>1825</v>
      </c>
      <c r="B904" s="9" t="s">
        <v>32</v>
      </c>
      <c r="C904" s="21" t="s">
        <v>1826</v>
      </c>
      <c r="D904" s="25"/>
      <c r="E904" s="25"/>
      <c r="F904" s="43"/>
      <c r="G904" s="43"/>
    </row>
    <row r="905">
      <c r="A905" s="24" t="s">
        <v>1827</v>
      </c>
      <c r="B905" s="14" t="s">
        <v>29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24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24</v>
      </c>
      <c r="C912" s="32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7" t="s">
        <v>1849</v>
      </c>
      <c r="B916" s="9" t="s">
        <v>42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80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42</v>
      </c>
      <c r="C918" s="21" t="s">
        <v>1854</v>
      </c>
      <c r="D918" s="25"/>
      <c r="E918" s="25"/>
      <c r="F918" s="43"/>
      <c r="G918" s="43"/>
    </row>
    <row r="919">
      <c r="A919" s="13" t="s">
        <v>1855</v>
      </c>
      <c r="B919" s="14" t="s">
        <v>32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42</v>
      </c>
      <c r="C920" s="2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3"/>
      <c r="G921" s="43"/>
    </row>
    <row r="922">
      <c r="A922" s="20" t="s">
        <v>1861</v>
      </c>
      <c r="B922" s="9" t="s">
        <v>32</v>
      </c>
      <c r="C922" s="21" t="s">
        <v>1862</v>
      </c>
      <c r="D922" s="25"/>
      <c r="E922" s="25"/>
      <c r="F922" s="43"/>
      <c r="G922" s="43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24</v>
      </c>
      <c r="C924" s="32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29</v>
      </c>
      <c r="C926" s="32" t="s">
        <v>1870</v>
      </c>
      <c r="D926" s="25"/>
      <c r="E926" s="25"/>
      <c r="F926" s="43"/>
      <c r="G926" s="43"/>
    </row>
    <row r="927">
      <c r="A927" s="13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0" t="s">
        <v>1873</v>
      </c>
      <c r="B928" s="9" t="s">
        <v>42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80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42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32</v>
      </c>
      <c r="C931" s="15" t="s">
        <v>1880</v>
      </c>
      <c r="D931" s="25"/>
      <c r="E931" s="25"/>
      <c r="F931" s="43"/>
      <c r="G931" s="43"/>
    </row>
    <row r="932">
      <c r="A932" s="20" t="s">
        <v>1881</v>
      </c>
      <c r="B932" s="9" t="s">
        <v>24</v>
      </c>
      <c r="C932" s="32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29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42</v>
      </c>
      <c r="C935" s="15" t="s">
        <v>1888</v>
      </c>
      <c r="D935" s="25"/>
      <c r="E935" s="25"/>
      <c r="F935" s="43"/>
      <c r="G935" s="43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24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42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29</v>
      </c>
      <c r="C939" s="15" t="s">
        <v>1896</v>
      </c>
      <c r="D939" s="25"/>
      <c r="E939" s="25"/>
      <c r="F939" s="43"/>
      <c r="G939" s="43"/>
    </row>
    <row r="940">
      <c r="A940" s="27" t="s">
        <v>1897</v>
      </c>
      <c r="B940" s="9" t="s">
        <v>32</v>
      </c>
      <c r="C940" s="21" t="s">
        <v>1898</v>
      </c>
      <c r="D940" s="25"/>
      <c r="E940" s="25"/>
      <c r="F940" s="43"/>
      <c r="G940" s="43"/>
    </row>
    <row r="941">
      <c r="A941" s="24" t="s">
        <v>1899</v>
      </c>
      <c r="B941" s="14" t="s">
        <v>42</v>
      </c>
      <c r="C941" s="15" t="s">
        <v>1900</v>
      </c>
      <c r="D941" s="25"/>
      <c r="E941" s="25"/>
      <c r="F941" s="43"/>
      <c r="G941" s="43"/>
    </row>
    <row r="942">
      <c r="A942" s="27" t="s">
        <v>1901</v>
      </c>
      <c r="B942" s="9" t="s">
        <v>42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42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24" t="s">
        <v>1907</v>
      </c>
      <c r="B945" s="14" t="s">
        <v>42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42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42</v>
      </c>
      <c r="C947" s="15" t="s">
        <v>1912</v>
      </c>
      <c r="D947" s="25"/>
      <c r="E947" s="25"/>
      <c r="F947" s="43"/>
      <c r="G947" s="43"/>
    </row>
    <row r="948">
      <c r="A948" s="20" t="s">
        <v>1913</v>
      </c>
      <c r="B948" s="9" t="s">
        <v>24</v>
      </c>
      <c r="C948" s="21" t="s">
        <v>1914</v>
      </c>
      <c r="D948" s="25"/>
      <c r="E948" s="25"/>
      <c r="F948" s="43"/>
      <c r="G948" s="43"/>
    </row>
    <row r="949">
      <c r="A949" s="24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42</v>
      </c>
      <c r="C950" s="21" t="s">
        <v>1918</v>
      </c>
      <c r="D950" s="25"/>
      <c r="E950" s="25"/>
      <c r="F950" s="43"/>
      <c r="G950" s="43"/>
    </row>
    <row r="951">
      <c r="A951" s="44" t="s">
        <v>1919</v>
      </c>
      <c r="B951" s="14" t="s">
        <v>80</v>
      </c>
      <c r="C951" s="45" t="s">
        <v>1920</v>
      </c>
      <c r="D951" s="25"/>
      <c r="E951" s="25"/>
      <c r="F951" s="43"/>
      <c r="G951" s="43"/>
    </row>
    <row r="952">
      <c r="A952" s="27" t="s">
        <v>1921</v>
      </c>
      <c r="B952" s="9" t="s">
        <v>24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21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42</v>
      </c>
      <c r="C954" s="32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32</v>
      </c>
      <c r="C955" s="15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24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24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3"/>
      <c r="G959" s="43"/>
    </row>
    <row r="960">
      <c r="A960" s="27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32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24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80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24</v>
      </c>
      <c r="C964" s="21" t="s">
        <v>1946</v>
      </c>
      <c r="D964" s="25"/>
      <c r="E964" s="25"/>
      <c r="F964" s="43"/>
      <c r="G964" s="43"/>
    </row>
    <row r="965">
      <c r="A965" s="13" t="s">
        <v>1947</v>
      </c>
      <c r="B965" s="14" t="s">
        <v>32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29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80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24</v>
      </c>
      <c r="C968" s="21" t="s">
        <v>1954</v>
      </c>
      <c r="D968" s="25"/>
      <c r="E968" s="25"/>
      <c r="F968" s="43"/>
      <c r="G968" s="43"/>
    </row>
    <row r="969">
      <c r="A969" s="24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29</v>
      </c>
      <c r="C970" s="32" t="s">
        <v>1958</v>
      </c>
      <c r="D970" s="25"/>
      <c r="E970" s="25"/>
      <c r="F970" s="43"/>
      <c r="G970" s="43"/>
    </row>
    <row r="971">
      <c r="A971" s="24" t="s">
        <v>1959</v>
      </c>
      <c r="B971" s="14" t="s">
        <v>42</v>
      </c>
      <c r="C971" s="15" t="s">
        <v>1960</v>
      </c>
      <c r="D971" s="25"/>
      <c r="E971" s="25"/>
      <c r="F971" s="43"/>
      <c r="G971" s="43"/>
    </row>
    <row r="972">
      <c r="A972" s="27" t="s">
        <v>1961</v>
      </c>
      <c r="B972" s="9" t="s">
        <v>32</v>
      </c>
      <c r="C972" s="21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42</v>
      </c>
      <c r="C974" s="21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24</v>
      </c>
      <c r="C975" s="29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29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32</v>
      </c>
      <c r="C977" s="15" t="s">
        <v>1972</v>
      </c>
      <c r="D977" s="25"/>
      <c r="E977" s="25"/>
      <c r="F977" s="43"/>
      <c r="G977" s="43"/>
    </row>
    <row r="978">
      <c r="A978" s="27" t="s">
        <v>1973</v>
      </c>
      <c r="B978" s="9" t="s">
        <v>42</v>
      </c>
      <c r="C978" s="21" t="s">
        <v>1974</v>
      </c>
      <c r="D978" s="25"/>
      <c r="E978" s="25"/>
      <c r="F978" s="43"/>
      <c r="G978" s="43"/>
    </row>
    <row r="979">
      <c r="A979" s="24" t="s">
        <v>1975</v>
      </c>
      <c r="B979" s="14" t="s">
        <v>24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29</v>
      </c>
      <c r="C980" s="21" t="s">
        <v>1978</v>
      </c>
      <c r="D980" s="25"/>
      <c r="E980" s="25"/>
      <c r="F980" s="43"/>
      <c r="G980" s="43"/>
    </row>
    <row r="981">
      <c r="A981" s="24" t="s">
        <v>1979</v>
      </c>
      <c r="B981" s="14" t="s">
        <v>32</v>
      </c>
      <c r="C981" s="15" t="s">
        <v>1980</v>
      </c>
      <c r="D981" s="25"/>
      <c r="E981" s="25"/>
      <c r="F981" s="43"/>
      <c r="G981" s="43"/>
    </row>
    <row r="982">
      <c r="A982" s="8" t="s">
        <v>1981</v>
      </c>
      <c r="B982" s="9" t="s">
        <v>32</v>
      </c>
      <c r="C982" s="10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42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32</v>
      </c>
      <c r="C984" s="21" t="s">
        <v>1986</v>
      </c>
      <c r="D984" s="25"/>
      <c r="E984" s="25"/>
      <c r="F984" s="43"/>
      <c r="G984" s="43"/>
    </row>
    <row r="985">
      <c r="A985" s="24" t="s">
        <v>1987</v>
      </c>
      <c r="B985" s="14" t="s">
        <v>80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24</v>
      </c>
      <c r="C987" s="15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42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32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42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42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32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42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24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42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80</v>
      </c>
      <c r="C999" s="29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42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24</v>
      </c>
      <c r="C1002" s="49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42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80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42</v>
      </c>
      <c r="C1005" s="15" t="s">
        <v>2028</v>
      </c>
      <c r="D1005" s="25"/>
      <c r="E1005" s="25"/>
      <c r="F1005" s="43"/>
      <c r="G1005" s="43"/>
    </row>
    <row r="1006">
      <c r="A1006" s="8" t="s">
        <v>2029</v>
      </c>
      <c r="B1006" s="9" t="s">
        <v>24</v>
      </c>
      <c r="C1006" s="10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42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80</v>
      </c>
      <c r="C1008" s="21" t="s">
        <v>2034</v>
      </c>
      <c r="D1008" s="25"/>
      <c r="E1008" s="25"/>
      <c r="F1008" s="43"/>
      <c r="G1008" s="43"/>
    </row>
    <row r="1009">
      <c r="A1009" s="13" t="s">
        <v>2035</v>
      </c>
      <c r="B1009" s="14" t="s">
        <v>42</v>
      </c>
      <c r="C1009" s="15" t="s">
        <v>2036</v>
      </c>
      <c r="D1009" s="25"/>
      <c r="E1009" s="25"/>
      <c r="F1009" s="43"/>
      <c r="G1009" s="43"/>
    </row>
    <row r="1010">
      <c r="A1010" s="20" t="s">
        <v>2037</v>
      </c>
      <c r="B1010" s="9" t="s">
        <v>42</v>
      </c>
      <c r="C1010" s="32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42</v>
      </c>
      <c r="C1011" s="15" t="s">
        <v>2040</v>
      </c>
      <c r="D1011" s="25"/>
      <c r="E1011" s="25"/>
      <c r="F1011" s="43"/>
      <c r="G1011" s="43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42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32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42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80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42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80</v>
      </c>
      <c r="C1018" s="21" t="s">
        <v>2054</v>
      </c>
      <c r="D1018" s="25"/>
      <c r="E1018" s="25"/>
      <c r="F1018" s="43"/>
      <c r="G1018" s="43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3"/>
      <c r="G1021" s="43"/>
    </row>
    <row r="1022">
      <c r="A1022" s="8" t="s">
        <v>2061</v>
      </c>
      <c r="B1022" s="9" t="s">
        <v>42</v>
      </c>
      <c r="C1022" s="10" t="s">
        <v>2062</v>
      </c>
      <c r="D1022" s="25"/>
      <c r="E1022" s="25"/>
      <c r="F1022" s="43"/>
      <c r="G1022" s="43"/>
    </row>
    <row r="1023">
      <c r="A1023" s="44" t="s">
        <v>2063</v>
      </c>
      <c r="B1023" s="14" t="s">
        <v>24</v>
      </c>
      <c r="C1023" s="4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42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42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80</v>
      </c>
      <c r="C1027" s="58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29</v>
      </c>
      <c r="C1028" s="21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42</v>
      </c>
      <c r="C1029" s="15" t="s">
        <v>2076</v>
      </c>
      <c r="D1029" s="25"/>
      <c r="E1029" s="25"/>
      <c r="F1029" s="43"/>
      <c r="G1029" s="43"/>
    </row>
    <row r="1030">
      <c r="A1030" s="27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32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24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42</v>
      </c>
      <c r="C1033" s="15" t="s">
        <v>2084</v>
      </c>
      <c r="D1033" s="25"/>
      <c r="E1033" s="25"/>
      <c r="F1033" s="43"/>
      <c r="G1033" s="43"/>
    </row>
    <row r="1034">
      <c r="A1034" s="20" t="s">
        <v>2085</v>
      </c>
      <c r="B1034" s="9" t="s">
        <v>42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32</v>
      </c>
      <c r="C1035" s="29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42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80</v>
      </c>
      <c r="C1038" s="32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21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24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42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80</v>
      </c>
      <c r="C1043" s="15" t="s">
        <v>2104</v>
      </c>
      <c r="D1043" s="25"/>
      <c r="E1043" s="25"/>
      <c r="F1043" s="43"/>
      <c r="G1043" s="43"/>
    </row>
    <row r="1044">
      <c r="A1044" s="27" t="s">
        <v>2105</v>
      </c>
      <c r="B1044" s="9" t="s">
        <v>42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29</v>
      </c>
      <c r="C1045" s="15" t="s">
        <v>2108</v>
      </c>
      <c r="D1045" s="25"/>
      <c r="E1045" s="25"/>
      <c r="F1045" s="43"/>
      <c r="G1045" s="43"/>
    </row>
    <row r="1046">
      <c r="A1046" s="27" t="s">
        <v>2109</v>
      </c>
      <c r="B1046" s="9" t="s">
        <v>29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42</v>
      </c>
      <c r="C1047" s="15" t="s">
        <v>2112</v>
      </c>
      <c r="D1047" s="25"/>
      <c r="E1047" s="25"/>
      <c r="F1047" s="43"/>
      <c r="G1047" s="43"/>
    </row>
    <row r="1048">
      <c r="A1048" s="27" t="s">
        <v>2113</v>
      </c>
      <c r="B1048" s="9" t="s">
        <v>24</v>
      </c>
      <c r="C1048" s="21" t="s">
        <v>2114</v>
      </c>
      <c r="D1048" s="25"/>
      <c r="E1048" s="25"/>
      <c r="F1048" s="43"/>
      <c r="G1048" s="43"/>
    </row>
    <row r="1049">
      <c r="A1049" s="24" t="s">
        <v>2115</v>
      </c>
      <c r="B1049" s="14" t="s">
        <v>80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32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32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42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42</v>
      </c>
      <c r="C1053" s="15" t="s">
        <v>2124</v>
      </c>
      <c r="D1053" s="25"/>
      <c r="E1053" s="25"/>
      <c r="F1053" s="43"/>
      <c r="G1053" s="43"/>
    </row>
    <row r="1054">
      <c r="A1054" s="27" t="s">
        <v>2125</v>
      </c>
      <c r="B1054" s="9" t="s">
        <v>29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32</v>
      </c>
      <c r="C1055" s="15" t="s">
        <v>2128</v>
      </c>
      <c r="D1055" s="25"/>
      <c r="E1055" s="25"/>
      <c r="F1055" s="43"/>
      <c r="G1055" s="43"/>
    </row>
    <row r="1056">
      <c r="A1056" s="27" t="s">
        <v>2129</v>
      </c>
      <c r="B1056" s="9" t="s">
        <v>29</v>
      </c>
      <c r="C1056" s="21" t="s">
        <v>2130</v>
      </c>
      <c r="D1056" s="25"/>
      <c r="E1056" s="25"/>
      <c r="F1056" s="43"/>
      <c r="G1056" s="43"/>
    </row>
    <row r="1057">
      <c r="A1057" s="13" t="s">
        <v>2131</v>
      </c>
      <c r="B1057" s="14" t="s">
        <v>42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29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42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3"/>
      <c r="G1061" s="43"/>
    </row>
    <row r="1062">
      <c r="A1062" s="27" t="s">
        <v>2141</v>
      </c>
      <c r="B1062" s="9" t="s">
        <v>18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32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42</v>
      </c>
      <c r="C1064" s="21" t="s">
        <v>2146</v>
      </c>
      <c r="D1064" s="25"/>
      <c r="E1064" s="25"/>
      <c r="F1064" s="43"/>
      <c r="G1064" s="43"/>
    </row>
    <row r="1065">
      <c r="A1065" s="24" t="s">
        <v>2147</v>
      </c>
      <c r="B1065" s="14" t="s">
        <v>32</v>
      </c>
      <c r="C1065" s="15" t="s">
        <v>2148</v>
      </c>
      <c r="D1065" s="25"/>
      <c r="E1065" s="25"/>
      <c r="F1065" s="43"/>
      <c r="G1065" s="43"/>
    </row>
    <row r="1066">
      <c r="A1066" s="27" t="s">
        <v>2149</v>
      </c>
      <c r="B1066" s="9" t="s">
        <v>32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42</v>
      </c>
      <c r="C1067" s="15" t="s">
        <v>2152</v>
      </c>
      <c r="D1067" s="25"/>
      <c r="E1067" s="25"/>
      <c r="F1067" s="43"/>
      <c r="G1067" s="43"/>
    </row>
    <row r="1068">
      <c r="A1068" s="27" t="s">
        <v>2153</v>
      </c>
      <c r="B1068" s="9" t="s">
        <v>80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42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42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24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3"/>
      <c r="G1072" s="43"/>
    </row>
    <row r="1073">
      <c r="A1073" s="24" t="s">
        <v>2163</v>
      </c>
      <c r="B1073" s="14" t="s">
        <v>80</v>
      </c>
      <c r="C1073" s="15" t="s">
        <v>2164</v>
      </c>
      <c r="D1073" s="25"/>
      <c r="E1073" s="25"/>
      <c r="F1073" s="43"/>
      <c r="G1073" s="43"/>
    </row>
    <row r="1074">
      <c r="A1074" s="27" t="s">
        <v>2165</v>
      </c>
      <c r="B1074" s="9" t="s">
        <v>32</v>
      </c>
      <c r="C1074" s="21" t="s">
        <v>2166</v>
      </c>
      <c r="D1074" s="25"/>
      <c r="E1074" s="25"/>
      <c r="F1074" s="43"/>
      <c r="G1074" s="43"/>
    </row>
    <row r="1075">
      <c r="A1075" s="13" t="s">
        <v>2167</v>
      </c>
      <c r="B1075" s="14" t="s">
        <v>32</v>
      </c>
      <c r="C1075" s="15" t="s">
        <v>2168</v>
      </c>
      <c r="D1075" s="25"/>
      <c r="E1075" s="25"/>
      <c r="F1075" s="43"/>
      <c r="G1075" s="43"/>
    </row>
    <row r="1076">
      <c r="A1076" s="8" t="s">
        <v>2169</v>
      </c>
      <c r="B1076" s="9" t="s">
        <v>42</v>
      </c>
      <c r="C1076" s="10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29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29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32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29</v>
      </c>
      <c r="C1080" s="21" t="s">
        <v>2178</v>
      </c>
      <c r="D1080" s="25"/>
      <c r="E1080" s="25"/>
      <c r="F1080" s="43"/>
      <c r="G1080" s="43"/>
    </row>
    <row r="1081">
      <c r="A1081" s="24" t="s">
        <v>2179</v>
      </c>
      <c r="B1081" s="14" t="s">
        <v>32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24</v>
      </c>
      <c r="C1082" s="21" t="s">
        <v>2182</v>
      </c>
      <c r="D1082" s="25"/>
      <c r="E1082" s="25"/>
      <c r="F1082" s="43"/>
      <c r="G1082" s="43"/>
    </row>
    <row r="1083">
      <c r="A1083" s="24" t="s">
        <v>2183</v>
      </c>
      <c r="B1083" s="14" t="s">
        <v>24</v>
      </c>
      <c r="C1083" s="15" t="s">
        <v>2184</v>
      </c>
      <c r="D1083" s="25"/>
      <c r="E1083" s="25"/>
      <c r="F1083" s="43"/>
      <c r="G1083" s="43"/>
    </row>
    <row r="1084">
      <c r="A1084" s="20" t="s">
        <v>2185</v>
      </c>
      <c r="B1084" s="9" t="s">
        <v>24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24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29</v>
      </c>
      <c r="C1086" s="21" t="s">
        <v>2190</v>
      </c>
      <c r="D1086" s="25"/>
      <c r="E1086" s="25"/>
      <c r="F1086" s="43"/>
      <c r="G1086" s="43"/>
    </row>
    <row r="1087">
      <c r="A1087" s="13" t="s">
        <v>2191</v>
      </c>
      <c r="B1087" s="14" t="s">
        <v>29</v>
      </c>
      <c r="C1087" s="15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29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24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80</v>
      </c>
      <c r="C1092" s="21" t="s">
        <v>2202</v>
      </c>
      <c r="D1092" s="25"/>
      <c r="E1092" s="25"/>
      <c r="F1092" s="43"/>
      <c r="G1092" s="43"/>
    </row>
    <row r="1093">
      <c r="A1093" s="13" t="s">
        <v>2203</v>
      </c>
      <c r="B1093" s="14" t="s">
        <v>15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15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42</v>
      </c>
      <c r="C1095" s="29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29</v>
      </c>
      <c r="C1096" s="21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29</v>
      </c>
      <c r="C1097" s="29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80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56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80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42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32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29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29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3"/>
      <c r="G1106" s="43"/>
    </row>
    <row r="1107">
      <c r="A1107" s="13" t="s">
        <v>2231</v>
      </c>
      <c r="B1107" s="14" t="s">
        <v>631</v>
      </c>
      <c r="C1107" s="29" t="s">
        <v>2232</v>
      </c>
      <c r="D1107" s="25"/>
      <c r="E1107" s="25"/>
      <c r="F1107" s="43"/>
      <c r="G1107" s="43"/>
    </row>
    <row r="1108">
      <c r="A1108" s="8" t="s">
        <v>2233</v>
      </c>
      <c r="B1108" s="9" t="s">
        <v>24</v>
      </c>
      <c r="C1108" s="10" t="s">
        <v>2234</v>
      </c>
      <c r="D1108" s="25"/>
      <c r="E1108" s="25"/>
      <c r="F1108" s="43"/>
      <c r="G1108" s="43"/>
    </row>
    <row r="1109">
      <c r="A1109" s="24" t="s">
        <v>2235</v>
      </c>
      <c r="B1109" s="14" t="s">
        <v>32</v>
      </c>
      <c r="C1109" s="15" t="s">
        <v>2236</v>
      </c>
      <c r="D1109" s="25"/>
      <c r="E1109" s="25"/>
      <c r="F1109" s="43"/>
      <c r="G1109" s="43"/>
    </row>
    <row r="1110">
      <c r="A1110" s="27" t="s">
        <v>2237</v>
      </c>
      <c r="B1110" s="9" t="s">
        <v>42</v>
      </c>
      <c r="C1110" s="21" t="s">
        <v>2238</v>
      </c>
      <c r="D1110" s="25"/>
      <c r="E1110" s="25"/>
      <c r="F1110" s="43"/>
      <c r="G1110" s="43"/>
    </row>
    <row r="1111">
      <c r="A1111" s="24" t="s">
        <v>2239</v>
      </c>
      <c r="B1111" s="14" t="s">
        <v>42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24" t="s">
        <v>2243</v>
      </c>
      <c r="B1113" s="14" t="s">
        <v>21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29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29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80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631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24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42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29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80</v>
      </c>
      <c r="C1122" s="21" t="s">
        <v>2262</v>
      </c>
      <c r="D1122" s="25"/>
      <c r="E1122" s="25"/>
      <c r="F1122" s="43"/>
      <c r="G1122" s="43"/>
    </row>
    <row r="1123">
      <c r="A1123" s="44" t="s">
        <v>2263</v>
      </c>
      <c r="B1123" s="14" t="s">
        <v>24</v>
      </c>
      <c r="C1123" s="45" t="s">
        <v>2264</v>
      </c>
      <c r="D1123" s="25"/>
      <c r="E1123" s="25"/>
      <c r="F1123" s="43"/>
      <c r="G1123" s="43"/>
    </row>
    <row r="1124">
      <c r="A1124" s="27" t="s">
        <v>2265</v>
      </c>
      <c r="B1124" s="9" t="s">
        <v>42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80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42</v>
      </c>
      <c r="C1126" s="32" t="s">
        <v>2270</v>
      </c>
      <c r="D1126" s="25"/>
      <c r="E1126" s="25"/>
      <c r="F1126" s="43"/>
      <c r="G1126" s="43"/>
    </row>
    <row r="1127">
      <c r="A1127" s="44" t="s">
        <v>2271</v>
      </c>
      <c r="B1127" s="14" t="s">
        <v>80</v>
      </c>
      <c r="C1127" s="45" t="s">
        <v>2272</v>
      </c>
      <c r="D1127" s="25"/>
      <c r="E1127" s="25"/>
      <c r="F1127" s="43"/>
      <c r="G1127" s="43"/>
    </row>
    <row r="1128">
      <c r="A1128" s="8" t="s">
        <v>2273</v>
      </c>
      <c r="B1128" s="9" t="s">
        <v>24</v>
      </c>
      <c r="C1128" s="10" t="s">
        <v>2274</v>
      </c>
      <c r="D1128" s="25"/>
      <c r="E1128" s="25"/>
      <c r="F1128" s="43"/>
      <c r="G1128" s="43"/>
    </row>
    <row r="1129">
      <c r="A1129" s="24" t="s">
        <v>2275</v>
      </c>
      <c r="B1129" s="14" t="s">
        <v>24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631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42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42</v>
      </c>
      <c r="C1132" s="32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42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80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29</v>
      </c>
      <c r="C1135" s="29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24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56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24</v>
      </c>
      <c r="C1138" s="21" t="s">
        <v>2294</v>
      </c>
      <c r="D1138" s="25"/>
      <c r="E1138" s="25"/>
      <c r="F1138" s="43"/>
      <c r="G1138" s="43"/>
    </row>
    <row r="1139">
      <c r="A1139" s="24" t="s">
        <v>2295</v>
      </c>
      <c r="B1139" s="14" t="s">
        <v>32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24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24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80</v>
      </c>
      <c r="C1142" s="21" t="s">
        <v>2302</v>
      </c>
      <c r="D1142" s="25"/>
      <c r="E1142" s="25"/>
      <c r="F1142" s="43"/>
      <c r="G1142" s="43"/>
    </row>
    <row r="1143">
      <c r="A1143" s="24" t="s">
        <v>2303</v>
      </c>
      <c r="B1143" s="14" t="s">
        <v>24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42</v>
      </c>
      <c r="C1144" s="21" t="s">
        <v>2306</v>
      </c>
      <c r="D1144" s="25"/>
      <c r="E1144" s="25"/>
      <c r="F1144" s="43"/>
      <c r="G1144" s="43"/>
    </row>
    <row r="1145">
      <c r="A1145" s="24" t="s">
        <v>2307</v>
      </c>
      <c r="B1145" s="14" t="s">
        <v>29</v>
      </c>
      <c r="C1145" s="15" t="s">
        <v>2308</v>
      </c>
      <c r="D1145" s="25"/>
      <c r="E1145" s="25"/>
      <c r="F1145" s="43"/>
      <c r="G1145" s="43"/>
    </row>
    <row r="1146">
      <c r="A1146" s="27" t="s">
        <v>2309</v>
      </c>
      <c r="B1146" s="9" t="s">
        <v>42</v>
      </c>
      <c r="C1146" s="21" t="s">
        <v>2310</v>
      </c>
      <c r="D1146" s="25"/>
      <c r="E1146" s="25"/>
      <c r="F1146" s="43"/>
      <c r="G1146" s="43"/>
    </row>
    <row r="1147">
      <c r="A1147" s="24" t="s">
        <v>2311</v>
      </c>
      <c r="B1147" s="14" t="s">
        <v>32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42</v>
      </c>
      <c r="C1148" s="21" t="s">
        <v>2314</v>
      </c>
      <c r="D1148" s="25"/>
      <c r="E1148" s="25"/>
      <c r="F1148" s="43"/>
      <c r="G1148" s="43"/>
    </row>
    <row r="1149">
      <c r="A1149" s="24" t="s">
        <v>2315</v>
      </c>
      <c r="B1149" s="14" t="s">
        <v>80</v>
      </c>
      <c r="C1149" s="15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32</v>
      </c>
      <c r="C1150" s="2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80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29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42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42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42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32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42</v>
      </c>
      <c r="C1157" s="15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42</v>
      </c>
      <c r="C1158" s="21" t="s">
        <v>2334</v>
      </c>
      <c r="D1158" s="25"/>
      <c r="E1158" s="25"/>
      <c r="F1158" s="43"/>
      <c r="G1158" s="43"/>
    </row>
    <row r="1159">
      <c r="A1159" s="13" t="s">
        <v>2335</v>
      </c>
      <c r="B1159" s="14" t="s">
        <v>42</v>
      </c>
      <c r="C1159" s="15" t="s">
        <v>2336</v>
      </c>
      <c r="D1159" s="25"/>
      <c r="E1159" s="25"/>
      <c r="F1159" s="43"/>
      <c r="G1159" s="43"/>
    </row>
    <row r="1160">
      <c r="A1160" s="27" t="s">
        <v>2337</v>
      </c>
      <c r="B1160" s="9" t="s">
        <v>80</v>
      </c>
      <c r="C1160" s="21" t="s">
        <v>2338</v>
      </c>
      <c r="D1160" s="25"/>
      <c r="E1160" s="25"/>
      <c r="F1160" s="43"/>
      <c r="G1160" s="43"/>
    </row>
    <row r="1161">
      <c r="A1161" s="13" t="s">
        <v>2339</v>
      </c>
      <c r="B1161" s="14" t="s">
        <v>42</v>
      </c>
      <c r="C1161" s="15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24</v>
      </c>
      <c r="C1162" s="2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80</v>
      </c>
      <c r="C1163" s="15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42</v>
      </c>
      <c r="C1164" s="21" t="s">
        <v>2346</v>
      </c>
      <c r="D1164" s="25"/>
      <c r="E1164" s="25"/>
      <c r="F1164" s="43"/>
      <c r="G1164" s="43"/>
    </row>
    <row r="1165">
      <c r="A1165" s="44" t="s">
        <v>2347</v>
      </c>
      <c r="B1165" s="14" t="s">
        <v>80</v>
      </c>
      <c r="C1165" s="45" t="s">
        <v>2348</v>
      </c>
      <c r="D1165" s="25"/>
      <c r="E1165" s="25"/>
      <c r="F1165" s="43"/>
      <c r="G1165" s="43"/>
    </row>
    <row r="1166">
      <c r="A1166" s="20" t="s">
        <v>2349</v>
      </c>
      <c r="B1166" s="9" t="s">
        <v>42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32</v>
      </c>
      <c r="C1167" s="15" t="s">
        <v>2352</v>
      </c>
      <c r="D1167" s="25"/>
      <c r="E1167" s="25"/>
      <c r="F1167" s="43"/>
      <c r="G1167" s="43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3"/>
      <c r="G1168" s="43"/>
    </row>
    <row r="1169">
      <c r="A1169" s="13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32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3"/>
      <c r="G1173" s="43"/>
    </row>
    <row r="1174">
      <c r="A1174" s="27" t="s">
        <v>2365</v>
      </c>
      <c r="B1174" s="9" t="s">
        <v>29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80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29</v>
      </c>
      <c r="C1176" s="21" t="s">
        <v>2370</v>
      </c>
      <c r="D1176" s="25"/>
      <c r="E1176" s="25"/>
      <c r="F1176" s="43"/>
      <c r="G1176" s="43"/>
    </row>
    <row r="1177">
      <c r="A1177" s="24" t="s">
        <v>2371</v>
      </c>
      <c r="B1177" s="14" t="s">
        <v>24</v>
      </c>
      <c r="C1177" s="15" t="s">
        <v>2372</v>
      </c>
      <c r="D1177" s="25"/>
      <c r="E1177" s="25"/>
      <c r="F1177" s="43"/>
      <c r="G1177" s="43"/>
    </row>
    <row r="1178">
      <c r="A1178" s="27" t="s">
        <v>2373</v>
      </c>
      <c r="B1178" s="9" t="s">
        <v>80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56</v>
      </c>
      <c r="C1180" s="21" t="s">
        <v>2378</v>
      </c>
      <c r="D1180" s="25"/>
      <c r="E1180" s="25"/>
      <c r="F1180" s="43"/>
      <c r="G1180" s="43"/>
    </row>
    <row r="1181">
      <c r="A1181" s="24" t="s">
        <v>2379</v>
      </c>
      <c r="B1181" s="14" t="s">
        <v>32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32</v>
      </c>
      <c r="C1182" s="32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24</v>
      </c>
      <c r="C1183" s="15" t="s">
        <v>2384</v>
      </c>
      <c r="D1183" s="25"/>
      <c r="E1183" s="25"/>
      <c r="F1183" s="43"/>
      <c r="G1183" s="43"/>
    </row>
    <row r="1184">
      <c r="A1184" s="27" t="s">
        <v>2385</v>
      </c>
      <c r="B1184" s="9" t="s">
        <v>24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24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42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24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32</v>
      </c>
      <c r="C1188" s="21" t="s">
        <v>2394</v>
      </c>
      <c r="D1188" s="25"/>
      <c r="E1188" s="25"/>
      <c r="F1188" s="43"/>
      <c r="G1188" s="43"/>
    </row>
    <row r="1189">
      <c r="A1189" s="13" t="s">
        <v>2395</v>
      </c>
      <c r="B1189" s="14" t="s">
        <v>24</v>
      </c>
      <c r="C1189" s="29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42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32</v>
      </c>
      <c r="C1191" s="15" t="s">
        <v>2400</v>
      </c>
      <c r="D1191" s="25"/>
      <c r="E1191" s="25"/>
      <c r="F1191" s="43"/>
      <c r="G1191" s="43"/>
    </row>
    <row r="1192">
      <c r="A1192" s="27" t="s">
        <v>2401</v>
      </c>
      <c r="B1192" s="9" t="s">
        <v>80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53</v>
      </c>
      <c r="C1193" s="15" t="s">
        <v>2404</v>
      </c>
      <c r="D1193" s="25"/>
      <c r="E1193" s="25"/>
      <c r="F1193" s="43"/>
      <c r="G1193" s="43"/>
    </row>
    <row r="1194">
      <c r="A1194" s="27" t="s">
        <v>2405</v>
      </c>
      <c r="B1194" s="9" t="s">
        <v>80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42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24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35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42</v>
      </c>
      <c r="C1198" s="21" t="s">
        <v>2414</v>
      </c>
      <c r="D1198" s="25"/>
      <c r="E1198" s="25"/>
      <c r="F1198" s="43"/>
      <c r="G1198" s="43"/>
    </row>
    <row r="1199">
      <c r="A1199" s="13" t="s">
        <v>2415</v>
      </c>
      <c r="B1199" s="14" t="s">
        <v>29</v>
      </c>
      <c r="C1199" s="29" t="s">
        <v>2416</v>
      </c>
      <c r="D1199" s="25"/>
      <c r="E1199" s="25"/>
      <c r="F1199" s="43"/>
      <c r="G1199" s="43"/>
    </row>
    <row r="1200">
      <c r="A1200" s="8" t="s">
        <v>2417</v>
      </c>
      <c r="B1200" s="9" t="s">
        <v>24</v>
      </c>
      <c r="C1200" s="10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42</v>
      </c>
      <c r="C1201" s="15" t="s">
        <v>2420</v>
      </c>
      <c r="D1201" s="25"/>
      <c r="E1201" s="25"/>
      <c r="F1201" s="43"/>
      <c r="G1201" s="43"/>
    </row>
    <row r="1202">
      <c r="A1202" s="27" t="s">
        <v>2421</v>
      </c>
      <c r="B1202" s="9" t="s">
        <v>21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42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42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24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42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24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42</v>
      </c>
      <c r="C1208" s="21" t="s">
        <v>2434</v>
      </c>
      <c r="D1208" s="25"/>
      <c r="E1208" s="25"/>
      <c r="F1208" s="43"/>
      <c r="G1208" s="43"/>
    </row>
    <row r="1209">
      <c r="A1209" s="13" t="s">
        <v>2435</v>
      </c>
      <c r="B1209" s="14" t="s">
        <v>32</v>
      </c>
      <c r="C1209" s="29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221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221</v>
      </c>
      <c r="C1211" s="29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29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42</v>
      </c>
      <c r="C1214" s="21" t="s">
        <v>2446</v>
      </c>
      <c r="D1214" s="25"/>
      <c r="E1214" s="25"/>
      <c r="F1214" s="43"/>
      <c r="G1214" s="43"/>
    </row>
    <row r="1215">
      <c r="A1215" s="13" t="s">
        <v>2447</v>
      </c>
      <c r="B1215" s="14" t="s">
        <v>42</v>
      </c>
      <c r="C1215" s="15" t="s">
        <v>2448</v>
      </c>
      <c r="D1215" s="25"/>
      <c r="E1215" s="25"/>
      <c r="F1215" s="43"/>
      <c r="G1215" s="43"/>
    </row>
    <row r="1216">
      <c r="A1216" s="20" t="s">
        <v>2449</v>
      </c>
      <c r="B1216" s="9" t="s">
        <v>221</v>
      </c>
      <c r="C1216" s="32" t="s">
        <v>2450</v>
      </c>
      <c r="D1216" s="25"/>
      <c r="E1216" s="25"/>
      <c r="F1216" s="43"/>
      <c r="G1216" s="43"/>
    </row>
    <row r="1217">
      <c r="A1217" s="24" t="s">
        <v>2451</v>
      </c>
      <c r="B1217" s="14" t="s">
        <v>42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24" t="s">
        <v>2455</v>
      </c>
      <c r="B1219" s="14" t="s">
        <v>24</v>
      </c>
      <c r="C1219" s="15" t="s">
        <v>2456</v>
      </c>
      <c r="D1219" s="25"/>
      <c r="E1219" s="25"/>
      <c r="F1219" s="43"/>
      <c r="G1219" s="43"/>
    </row>
    <row r="1220">
      <c r="A1220" s="8" t="s">
        <v>2457</v>
      </c>
      <c r="B1220" s="9" t="s">
        <v>29</v>
      </c>
      <c r="C1220" s="10" t="s">
        <v>2458</v>
      </c>
      <c r="D1220" s="25"/>
      <c r="E1220" s="25"/>
      <c r="F1220" s="43"/>
      <c r="G1220" s="43"/>
    </row>
    <row r="1221">
      <c r="A1221" s="51" t="s">
        <v>2459</v>
      </c>
      <c r="B1221" s="14" t="s">
        <v>32</v>
      </c>
      <c r="C1221" s="52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80</v>
      </c>
      <c r="C1222" s="32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3"/>
      <c r="G1223" s="43"/>
    </row>
    <row r="1224">
      <c r="A1224" s="27" t="s">
        <v>2465</v>
      </c>
      <c r="B1224" s="9" t="s">
        <v>42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21</v>
      </c>
      <c r="C1226" s="32" t="s">
        <v>2470</v>
      </c>
      <c r="D1226" s="25"/>
      <c r="E1226" s="25"/>
      <c r="F1226" s="43"/>
      <c r="G1226" s="43"/>
    </row>
    <row r="1227">
      <c r="A1227" s="24" t="s">
        <v>2471</v>
      </c>
      <c r="B1227" s="14" t="s">
        <v>42</v>
      </c>
      <c r="C1227" s="15" t="s">
        <v>2472</v>
      </c>
      <c r="D1227" s="25"/>
      <c r="E1227" s="25"/>
      <c r="F1227" s="43"/>
      <c r="G1227" s="43"/>
    </row>
    <row r="1228">
      <c r="A1228" s="27" t="s">
        <v>2473</v>
      </c>
      <c r="B1228" s="9" t="s">
        <v>42</v>
      </c>
      <c r="C1228" s="21" t="s">
        <v>2474</v>
      </c>
      <c r="D1228" s="25"/>
      <c r="E1228" s="25"/>
      <c r="F1228" s="43"/>
      <c r="G1228" s="43"/>
    </row>
    <row r="1229">
      <c r="A1229" s="24" t="s">
        <v>2475</v>
      </c>
      <c r="B1229" s="14" t="s">
        <v>80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29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32</v>
      </c>
      <c r="C1231" s="15" t="s">
        <v>2480</v>
      </c>
      <c r="D1231" s="25"/>
      <c r="E1231" s="25"/>
      <c r="F1231" s="43"/>
      <c r="G1231" s="43"/>
    </row>
    <row r="1232">
      <c r="A1232" s="27" t="s">
        <v>2481</v>
      </c>
      <c r="B1232" s="9" t="s">
        <v>15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21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29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29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29</v>
      </c>
      <c r="C1237" s="29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80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42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80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182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35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71</v>
      </c>
      <c r="C1245" s="15" t="s">
        <v>2508</v>
      </c>
      <c r="D1245" s="25"/>
      <c r="E1245" s="25"/>
      <c r="F1245" s="43"/>
      <c r="G1245" s="43"/>
    </row>
    <row r="1246">
      <c r="A1246" s="27" t="s">
        <v>2509</v>
      </c>
      <c r="B1246" s="9" t="s">
        <v>29</v>
      </c>
      <c r="C1246" s="21" t="s">
        <v>2510</v>
      </c>
      <c r="D1246" s="25"/>
      <c r="E1246" s="25"/>
      <c r="F1246" s="43"/>
      <c r="G1246" s="43"/>
    </row>
    <row r="1247">
      <c r="A1247" s="24" t="s">
        <v>2511</v>
      </c>
      <c r="B1247" s="14" t="s">
        <v>80</v>
      </c>
      <c r="C1247" s="15" t="s">
        <v>2512</v>
      </c>
      <c r="D1247" s="25"/>
      <c r="E1247" s="25"/>
      <c r="F1247" s="43"/>
      <c r="G1247" s="43"/>
    </row>
    <row r="1248">
      <c r="A1248" s="27" t="s">
        <v>2513</v>
      </c>
      <c r="B1248" s="9" t="s">
        <v>42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42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42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80</v>
      </c>
      <c r="C1251" s="15" t="s">
        <v>2520</v>
      </c>
      <c r="D1251" s="25"/>
      <c r="E1251" s="25"/>
      <c r="F1251" s="43"/>
      <c r="G1251" s="43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3"/>
      <c r="G1252" s="43"/>
    </row>
    <row r="1253">
      <c r="A1253" s="24" t="s">
        <v>2523</v>
      </c>
      <c r="B1253" s="14" t="s">
        <v>80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29</v>
      </c>
      <c r="C1255" s="15" t="s">
        <v>2528</v>
      </c>
      <c r="D1255" s="25"/>
      <c r="E1255" s="25"/>
      <c r="F1255" s="43"/>
      <c r="G1255" s="43"/>
    </row>
    <row r="1256">
      <c r="A1256" s="27" t="s">
        <v>2529</v>
      </c>
      <c r="B1256" s="9" t="s">
        <v>42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80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29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80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42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24</v>
      </c>
      <c r="C1263" s="15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32</v>
      </c>
      <c r="C1264" s="21" t="s">
        <v>2546</v>
      </c>
      <c r="D1264" s="25"/>
      <c r="E1264" s="25"/>
      <c r="F1264" s="43"/>
      <c r="G1264" s="43"/>
    </row>
    <row r="1265">
      <c r="A1265" s="24" t="s">
        <v>2547</v>
      </c>
      <c r="B1265" s="14" t="s">
        <v>42</v>
      </c>
      <c r="C1265" s="15" t="s">
        <v>2548</v>
      </c>
      <c r="D1265" s="25"/>
      <c r="E1265" s="25"/>
      <c r="F1265" s="43"/>
      <c r="G1265" s="43"/>
    </row>
    <row r="1266">
      <c r="A1266" s="20" t="s">
        <v>2549</v>
      </c>
      <c r="B1266" s="9" t="s">
        <v>80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53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182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631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631</v>
      </c>
      <c r="C1270" s="21" t="s">
        <v>2558</v>
      </c>
      <c r="D1270" s="25"/>
      <c r="E1270" s="25"/>
      <c r="F1270" s="43"/>
      <c r="G1270" s="43"/>
    </row>
    <row r="1271">
      <c r="A1271" s="13" t="s">
        <v>2559</v>
      </c>
      <c r="B1271" s="14" t="s">
        <v>29</v>
      </c>
      <c r="C1271" s="15" t="s">
        <v>2560</v>
      </c>
      <c r="D1271" s="25"/>
      <c r="E1271" s="25"/>
      <c r="F1271" s="43"/>
      <c r="G1271" s="43"/>
    </row>
    <row r="1272">
      <c r="A1272" s="20" t="s">
        <v>2561</v>
      </c>
      <c r="B1272" s="9" t="s">
        <v>80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32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80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32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42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24</v>
      </c>
      <c r="C1278" s="21" t="s">
        <v>2574</v>
      </c>
      <c r="D1278" s="25"/>
      <c r="E1278" s="25"/>
      <c r="F1278" s="43"/>
      <c r="G1278" s="43"/>
    </row>
    <row r="1279">
      <c r="A1279" s="24" t="s">
        <v>2575</v>
      </c>
      <c r="B1279" s="14" t="s">
        <v>24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29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42</v>
      </c>
      <c r="C1281" s="15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80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80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35</v>
      </c>
      <c r="C1286" s="21" t="s">
        <v>2590</v>
      </c>
      <c r="D1286" s="25"/>
      <c r="E1286" s="25"/>
      <c r="F1286" s="43"/>
      <c r="G1286" s="43"/>
    </row>
    <row r="1287">
      <c r="A1287" s="13" t="s">
        <v>2591</v>
      </c>
      <c r="B1287" s="14" t="s">
        <v>29</v>
      </c>
      <c r="C1287" s="15" t="s">
        <v>2592</v>
      </c>
      <c r="D1287" s="25"/>
      <c r="E1287" s="25"/>
      <c r="F1287" s="43"/>
      <c r="G1287" s="43"/>
    </row>
    <row r="1288">
      <c r="A1288" s="20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15</v>
      </c>
      <c r="C1289" s="15" t="s">
        <v>2596</v>
      </c>
      <c r="D1289" s="25"/>
      <c r="E1289" s="25"/>
      <c r="F1289" s="43"/>
      <c r="G1289" s="43"/>
    </row>
    <row r="1290">
      <c r="A1290" s="27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42</v>
      </c>
      <c r="C1291" s="15" t="s">
        <v>2600</v>
      </c>
      <c r="D1291" s="25"/>
      <c r="E1291" s="25"/>
      <c r="F1291" s="43"/>
      <c r="G1291" s="43"/>
    </row>
    <row r="1292">
      <c r="A1292" s="27" t="s">
        <v>2601</v>
      </c>
      <c r="B1292" s="9" t="s">
        <v>24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32</v>
      </c>
      <c r="C1293" s="15" t="s">
        <v>2604</v>
      </c>
      <c r="D1293" s="25"/>
      <c r="E1293" s="25"/>
      <c r="F1293" s="43"/>
      <c r="G1293" s="43"/>
    </row>
    <row r="1294">
      <c r="A1294" s="8" t="s">
        <v>2605</v>
      </c>
      <c r="B1294" s="9" t="s">
        <v>32</v>
      </c>
      <c r="C1294" s="10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32</v>
      </c>
      <c r="C1295" s="15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32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80</v>
      </c>
      <c r="C1297" s="29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42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80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80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3"/>
      <c r="G1303" s="43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13" t="s">
        <v>2627</v>
      </c>
      <c r="B1305" s="14" t="s">
        <v>631</v>
      </c>
      <c r="C1305" s="29" t="s">
        <v>2628</v>
      </c>
      <c r="D1305" s="25"/>
      <c r="E1305" s="25"/>
      <c r="F1305" s="43"/>
      <c r="G1305" s="43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3"/>
      <c r="G1306" s="43"/>
    </row>
    <row r="1307">
      <c r="A1307" s="13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24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80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24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32</v>
      </c>
      <c r="C1311" s="15" t="s">
        <v>2640</v>
      </c>
      <c r="D1311" s="25"/>
      <c r="E1311" s="25"/>
      <c r="F1311" s="43"/>
      <c r="G1311" s="43"/>
    </row>
    <row r="1312">
      <c r="A1312" s="27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29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24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0" t="s">
        <v>2649</v>
      </c>
      <c r="B1316" s="9" t="s">
        <v>24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29</v>
      </c>
      <c r="C1317" s="15" t="s">
        <v>2652</v>
      </c>
      <c r="D1317" s="25"/>
      <c r="E1317" s="25"/>
      <c r="F1317" s="43"/>
      <c r="G1317" s="43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24</v>
      </c>
      <c r="C1319" s="15" t="s">
        <v>2656</v>
      </c>
      <c r="D1319" s="25"/>
      <c r="E1319" s="25"/>
      <c r="F1319" s="43"/>
      <c r="G1319" s="43"/>
    </row>
    <row r="1320">
      <c r="A1320" s="20" t="s">
        <v>2657</v>
      </c>
      <c r="B1320" s="9" t="s">
        <v>80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29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42</v>
      </c>
      <c r="C1322" s="21" t="s">
        <v>2662</v>
      </c>
      <c r="D1322" s="25"/>
      <c r="E1322" s="25"/>
      <c r="F1322" s="43"/>
      <c r="G1322" s="43"/>
    </row>
    <row r="1323">
      <c r="A1323" s="44" t="s">
        <v>2663</v>
      </c>
      <c r="B1323" s="14" t="s">
        <v>32</v>
      </c>
      <c r="C1323" s="4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80</v>
      </c>
      <c r="C1325" s="15" t="s">
        <v>2668</v>
      </c>
      <c r="D1325" s="25"/>
      <c r="E1325" s="25"/>
      <c r="F1325" s="43"/>
      <c r="G1325" s="43"/>
    </row>
    <row r="1326">
      <c r="A1326" s="27" t="s">
        <v>2669</v>
      </c>
      <c r="B1326" s="9" t="s">
        <v>32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24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32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42</v>
      </c>
      <c r="C1329" s="15" t="s">
        <v>2676</v>
      </c>
      <c r="D1329" s="25"/>
      <c r="E1329" s="25"/>
      <c r="F1329" s="43"/>
      <c r="G1329" s="43"/>
    </row>
    <row r="1330">
      <c r="A1330" s="27" t="s">
        <v>2677</v>
      </c>
      <c r="B1330" s="9" t="s">
        <v>80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24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32</v>
      </c>
      <c r="C1332" s="21" t="s">
        <v>2682</v>
      </c>
      <c r="D1332" s="25"/>
      <c r="E1332" s="25"/>
      <c r="F1332" s="43"/>
      <c r="G1332" s="43"/>
    </row>
    <row r="1333">
      <c r="A1333" s="24" t="s">
        <v>2683</v>
      </c>
      <c r="B1333" s="14" t="s">
        <v>42</v>
      </c>
      <c r="C1333" s="15" t="s">
        <v>2684</v>
      </c>
      <c r="D1333" s="25"/>
      <c r="E1333" s="25"/>
      <c r="F1333" s="43"/>
      <c r="G1333" s="43"/>
    </row>
    <row r="1334">
      <c r="A1334" s="27" t="s">
        <v>2685</v>
      </c>
      <c r="B1334" s="9" t="s">
        <v>80</v>
      </c>
      <c r="C1334" s="21" t="s">
        <v>2686</v>
      </c>
      <c r="D1334" s="25"/>
      <c r="E1334" s="25"/>
      <c r="F1334" s="43"/>
      <c r="G1334" s="43"/>
    </row>
    <row r="1335">
      <c r="A1335" s="24" t="s">
        <v>2687</v>
      </c>
      <c r="B1335" s="14" t="s">
        <v>29</v>
      </c>
      <c r="C1335" s="15" t="s">
        <v>2688</v>
      </c>
      <c r="D1335" s="25"/>
      <c r="E1335" s="25"/>
      <c r="F1335" s="43"/>
      <c r="G1335" s="43"/>
    </row>
    <row r="1336">
      <c r="A1336" s="20" t="s">
        <v>2689</v>
      </c>
      <c r="B1336" s="9" t="s">
        <v>32</v>
      </c>
      <c r="C1336" s="21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80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42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29</v>
      </c>
      <c r="C1339" s="29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32</v>
      </c>
      <c r="C1340" s="21" t="s">
        <v>2698</v>
      </c>
      <c r="D1340" s="25"/>
      <c r="E1340" s="25"/>
      <c r="F1340" s="43"/>
      <c r="G1340" s="43"/>
    </row>
    <row r="1341">
      <c r="A1341" s="13" t="s">
        <v>2699</v>
      </c>
      <c r="B1341" s="14" t="s">
        <v>42</v>
      </c>
      <c r="C1341" s="29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32</v>
      </c>
      <c r="C1342" s="21" t="s">
        <v>2702</v>
      </c>
      <c r="D1342" s="25"/>
      <c r="E1342" s="25"/>
      <c r="F1342" s="43"/>
      <c r="G1342" s="43"/>
    </row>
    <row r="1343">
      <c r="A1343" s="24" t="s">
        <v>2703</v>
      </c>
      <c r="B1343" s="14" t="s">
        <v>42</v>
      </c>
      <c r="C1343" s="15" t="s">
        <v>2704</v>
      </c>
      <c r="D1343" s="25"/>
      <c r="E1343" s="25"/>
      <c r="F1343" s="43"/>
      <c r="G1343" s="43"/>
    </row>
    <row r="1344">
      <c r="A1344" s="20" t="s">
        <v>2705</v>
      </c>
      <c r="B1344" s="9" t="s">
        <v>29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32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24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32</v>
      </c>
      <c r="C1348" s="21" t="s">
        <v>2714</v>
      </c>
      <c r="D1348" s="25"/>
      <c r="E1348" s="25"/>
      <c r="F1348" s="43"/>
      <c r="G1348" s="43"/>
    </row>
    <row r="1349">
      <c r="A1349" s="24" t="s">
        <v>2715</v>
      </c>
      <c r="B1349" s="14" t="s">
        <v>80</v>
      </c>
      <c r="C1349" s="15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24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24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29</v>
      </c>
      <c r="C1352" s="21" t="s">
        <v>2722</v>
      </c>
      <c r="D1352" s="25"/>
      <c r="E1352" s="25"/>
      <c r="F1352" s="43"/>
      <c r="G1352" s="43"/>
    </row>
    <row r="1353">
      <c r="A1353" s="44" t="s">
        <v>2723</v>
      </c>
      <c r="B1353" s="14" t="s">
        <v>32</v>
      </c>
      <c r="C1353" s="45" t="s">
        <v>2724</v>
      </c>
      <c r="D1353" s="25"/>
      <c r="E1353" s="25"/>
      <c r="F1353" s="43"/>
      <c r="G1353" s="43"/>
    </row>
    <row r="1354">
      <c r="A1354" s="8" t="s">
        <v>2725</v>
      </c>
      <c r="B1354" s="9" t="s">
        <v>42</v>
      </c>
      <c r="C1354" s="10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42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42</v>
      </c>
      <c r="C1356" s="21" t="s">
        <v>2730</v>
      </c>
      <c r="D1356" s="25"/>
      <c r="E1356" s="25"/>
      <c r="F1356" s="43"/>
      <c r="G1356" s="43"/>
    </row>
    <row r="1357">
      <c r="A1357" s="24" t="s">
        <v>2731</v>
      </c>
      <c r="B1357" s="14" t="s">
        <v>80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24" t="s">
        <v>2735</v>
      </c>
      <c r="B1359" s="14" t="s">
        <v>29</v>
      </c>
      <c r="C1359" s="15" t="s">
        <v>2736</v>
      </c>
      <c r="D1359" s="25"/>
      <c r="E1359" s="25"/>
      <c r="F1359" s="43"/>
      <c r="G1359" s="43"/>
    </row>
    <row r="1360">
      <c r="A1360" s="27" t="s">
        <v>2737</v>
      </c>
      <c r="B1360" s="9" t="s">
        <v>42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32</v>
      </c>
      <c r="C1362" s="21" t="s">
        <v>2742</v>
      </c>
      <c r="D1362" s="25"/>
      <c r="E1362" s="25"/>
      <c r="F1362" s="43"/>
      <c r="G1362" s="43"/>
    </row>
    <row r="1363">
      <c r="A1363" s="24" t="s">
        <v>2743</v>
      </c>
      <c r="B1363" s="14" t="s">
        <v>32</v>
      </c>
      <c r="C1363" s="15" t="s">
        <v>2744</v>
      </c>
      <c r="D1363" s="25"/>
      <c r="E1363" s="25"/>
      <c r="F1363" s="43"/>
      <c r="G1363" s="43"/>
    </row>
    <row r="1364">
      <c r="A1364" s="8" t="s">
        <v>2745</v>
      </c>
      <c r="B1364" s="9" t="s">
        <v>42</v>
      </c>
      <c r="C1364" s="10" t="s">
        <v>2746</v>
      </c>
      <c r="D1364" s="25"/>
      <c r="E1364" s="25"/>
      <c r="F1364" s="43"/>
      <c r="G1364" s="43"/>
    </row>
    <row r="1365">
      <c r="A1365" s="24" t="s">
        <v>2747</v>
      </c>
      <c r="B1365" s="14" t="s">
        <v>32</v>
      </c>
      <c r="C1365" s="15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42</v>
      </c>
      <c r="C1366" s="21" t="s">
        <v>2750</v>
      </c>
      <c r="D1366" s="25"/>
      <c r="E1366" s="25"/>
      <c r="F1366" s="43"/>
      <c r="G1366" s="43"/>
    </row>
    <row r="1367">
      <c r="A1367" s="13" t="s">
        <v>2751</v>
      </c>
      <c r="B1367" s="14" t="s">
        <v>24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80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42</v>
      </c>
      <c r="C1369" s="15" t="s">
        <v>2756</v>
      </c>
      <c r="D1369" s="25"/>
      <c r="E1369" s="25"/>
      <c r="F1369" s="43"/>
      <c r="G1369" s="43"/>
    </row>
    <row r="1370">
      <c r="A1370" s="20" t="s">
        <v>2757</v>
      </c>
      <c r="B1370" s="9" t="s">
        <v>42</v>
      </c>
      <c r="C1370" s="21" t="s">
        <v>2758</v>
      </c>
      <c r="D1370" s="25"/>
      <c r="E1370" s="25"/>
      <c r="F1370" s="43"/>
      <c r="G1370" s="43"/>
    </row>
    <row r="1371">
      <c r="A1371" s="13" t="s">
        <v>2759</v>
      </c>
      <c r="B1371" s="14" t="s">
        <v>24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42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24</v>
      </c>
      <c r="C1374" s="32" t="s">
        <v>2766</v>
      </c>
      <c r="D1374" s="25"/>
      <c r="E1374" s="25"/>
      <c r="F1374" s="43"/>
      <c r="G1374" s="43"/>
    </row>
    <row r="1375">
      <c r="A1375" s="24" t="s">
        <v>2767</v>
      </c>
      <c r="B1375" s="14" t="s">
        <v>42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24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80</v>
      </c>
      <c r="C1378" s="21" t="s">
        <v>2774</v>
      </c>
      <c r="D1378" s="25"/>
      <c r="E1378" s="25"/>
      <c r="F1378" s="43"/>
      <c r="G1378" s="43"/>
    </row>
    <row r="1379">
      <c r="A1379" s="13" t="s">
        <v>2775</v>
      </c>
      <c r="B1379" s="14" t="s">
        <v>24</v>
      </c>
      <c r="C1379" s="29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42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42</v>
      </c>
      <c r="C1381" s="15" t="s">
        <v>2780</v>
      </c>
      <c r="D1381" s="25"/>
      <c r="E1381" s="25"/>
      <c r="F1381" s="43"/>
      <c r="G1381" s="43"/>
    </row>
    <row r="1382">
      <c r="A1382" s="59" t="s">
        <v>2781</v>
      </c>
      <c r="B1382" s="9" t="s">
        <v>29</v>
      </c>
      <c r="C1382" s="60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24</v>
      </c>
      <c r="C1383" s="15" t="s">
        <v>2784</v>
      </c>
      <c r="D1383" s="25"/>
      <c r="E1383" s="25"/>
      <c r="F1383" s="43"/>
      <c r="G1383" s="43"/>
    </row>
    <row r="1384">
      <c r="A1384" s="20" t="s">
        <v>2785</v>
      </c>
      <c r="B1384" s="9" t="s">
        <v>24</v>
      </c>
      <c r="C1384" s="21" t="s">
        <v>2786</v>
      </c>
      <c r="D1384" s="25"/>
      <c r="E1384" s="25"/>
      <c r="F1384" s="43"/>
      <c r="G1384" s="43"/>
    </row>
    <row r="1385">
      <c r="A1385" s="13" t="s">
        <v>2787</v>
      </c>
      <c r="B1385" s="14" t="s">
        <v>35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42</v>
      </c>
      <c r="C1386" s="21" t="s">
        <v>2790</v>
      </c>
      <c r="D1386" s="25"/>
      <c r="E1386" s="25"/>
      <c r="F1386" s="43"/>
      <c r="G1386" s="43"/>
    </row>
    <row r="1387">
      <c r="A1387" s="24" t="s">
        <v>2791</v>
      </c>
      <c r="B1387" s="14" t="s">
        <v>42</v>
      </c>
      <c r="C1387" s="15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29</v>
      </c>
      <c r="C1388" s="2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29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80</v>
      </c>
      <c r="C1390" s="21" t="s">
        <v>2798</v>
      </c>
      <c r="D1390" s="25"/>
      <c r="E1390" s="25"/>
      <c r="F1390" s="43"/>
      <c r="G1390" s="43"/>
    </row>
    <row r="1391">
      <c r="A1391" s="13" t="s">
        <v>2799</v>
      </c>
      <c r="B1391" s="14" t="s">
        <v>42</v>
      </c>
      <c r="C1391" s="15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29</v>
      </c>
      <c r="C1392" s="21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24</v>
      </c>
      <c r="C1393" s="29" t="s">
        <v>2804</v>
      </c>
      <c r="D1393" s="25"/>
      <c r="E1393" s="25"/>
      <c r="F1393" s="43"/>
      <c r="G1393" s="43"/>
    </row>
    <row r="1394">
      <c r="A1394" s="8" t="s">
        <v>2805</v>
      </c>
      <c r="B1394" s="9" t="s">
        <v>24</v>
      </c>
      <c r="C1394" s="49" t="s">
        <v>2806</v>
      </c>
      <c r="D1394" s="25"/>
      <c r="E1394" s="25"/>
      <c r="F1394" s="43"/>
      <c r="G1394" s="43"/>
    </row>
    <row r="1395">
      <c r="A1395" s="24" t="s">
        <v>2807</v>
      </c>
      <c r="B1395" s="14" t="s">
        <v>80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42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29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29</v>
      </c>
      <c r="C1398" s="21" t="s">
        <v>2814</v>
      </c>
      <c r="D1398" s="25"/>
      <c r="E1398" s="25"/>
      <c r="F1398" s="43"/>
      <c r="G1398" s="43"/>
    </row>
    <row r="1399">
      <c r="A1399" s="24" t="s">
        <v>2815</v>
      </c>
      <c r="B1399" s="14" t="s">
        <v>29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42</v>
      </c>
      <c r="C1400" s="21" t="s">
        <v>2818</v>
      </c>
      <c r="D1400" s="25"/>
      <c r="E1400" s="25"/>
      <c r="F1400" s="43"/>
      <c r="G1400" s="43"/>
    </row>
    <row r="1401">
      <c r="A1401" s="24" t="s">
        <v>2819</v>
      </c>
      <c r="B1401" s="14" t="s">
        <v>80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24</v>
      </c>
      <c r="C1402" s="21" t="s">
        <v>2822</v>
      </c>
      <c r="D1402" s="25"/>
      <c r="E1402" s="25"/>
      <c r="F1402" s="43"/>
      <c r="G1402" s="43"/>
    </row>
    <row r="1403">
      <c r="A1403" s="24" t="s">
        <v>2823</v>
      </c>
      <c r="B1403" s="14" t="s">
        <v>42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42</v>
      </c>
      <c r="C1404" s="2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42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42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42</v>
      </c>
      <c r="C1407" s="29" t="s">
        <v>2832</v>
      </c>
      <c r="D1407" s="25"/>
      <c r="E1407" s="25"/>
      <c r="F1407" s="43"/>
      <c r="G1407" s="43"/>
    </row>
    <row r="1408">
      <c r="A1408" s="27" t="s">
        <v>2833</v>
      </c>
      <c r="B1408" s="9" t="s">
        <v>21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80</v>
      </c>
      <c r="C1409" s="15" t="s">
        <v>2836</v>
      </c>
      <c r="D1409" s="25"/>
      <c r="E1409" s="25"/>
      <c r="F1409" s="43"/>
      <c r="G1409" s="43"/>
    </row>
    <row r="1410">
      <c r="A1410" s="8" t="s">
        <v>2837</v>
      </c>
      <c r="B1410" s="9" t="s">
        <v>42</v>
      </c>
      <c r="C1410" s="10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3"/>
      <c r="G1411" s="43"/>
    </row>
    <row r="1412">
      <c r="A1412" s="27" t="s">
        <v>2841</v>
      </c>
      <c r="B1412" s="9" t="s">
        <v>32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80</v>
      </c>
      <c r="C1413" s="15" t="s">
        <v>2844</v>
      </c>
      <c r="D1413" s="25"/>
      <c r="E1413" s="25"/>
      <c r="F1413" s="43"/>
      <c r="G1413" s="43"/>
    </row>
    <row r="1414">
      <c r="A1414" s="27" t="s">
        <v>2845</v>
      </c>
      <c r="B1414" s="9" t="s">
        <v>42</v>
      </c>
      <c r="C1414" s="21" t="s">
        <v>2846</v>
      </c>
      <c r="D1414" s="25"/>
      <c r="E1414" s="25"/>
      <c r="F1414" s="43"/>
      <c r="G1414" s="43"/>
    </row>
    <row r="1415">
      <c r="A1415" s="24" t="s">
        <v>2847</v>
      </c>
      <c r="B1415" s="14" t="s">
        <v>24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80</v>
      </c>
      <c r="C1416" s="21" t="s">
        <v>2850</v>
      </c>
      <c r="D1416" s="25"/>
      <c r="E1416" s="25"/>
      <c r="F1416" s="43"/>
      <c r="G1416" s="43"/>
    </row>
    <row r="1417">
      <c r="A1417" s="24" t="s">
        <v>2851</v>
      </c>
      <c r="B1417" s="14" t="s">
        <v>42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29</v>
      </c>
      <c r="C1420" s="32" t="s">
        <v>2858</v>
      </c>
      <c r="D1420" s="25"/>
      <c r="E1420" s="25"/>
      <c r="F1420" s="43"/>
      <c r="G1420" s="43"/>
    </row>
    <row r="1421">
      <c r="A1421" s="13" t="s">
        <v>2859</v>
      </c>
      <c r="B1421" s="14" t="s">
        <v>24</v>
      </c>
      <c r="C1421" s="15" t="s">
        <v>2860</v>
      </c>
      <c r="D1421" s="25"/>
      <c r="E1421" s="25"/>
      <c r="F1421" s="43"/>
      <c r="G1421" s="43"/>
    </row>
    <row r="1422">
      <c r="A1422" s="20" t="s">
        <v>2861</v>
      </c>
      <c r="B1422" s="9" t="s">
        <v>29</v>
      </c>
      <c r="C1422" s="32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42</v>
      </c>
      <c r="C1423" s="15" t="s">
        <v>2864</v>
      </c>
      <c r="D1423" s="25"/>
      <c r="E1423" s="25"/>
      <c r="F1423" s="43"/>
      <c r="G1423" s="43"/>
    </row>
    <row r="1424">
      <c r="A1424" s="20" t="s">
        <v>2865</v>
      </c>
      <c r="B1424" s="9" t="s">
        <v>32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32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42</v>
      </c>
      <c r="C1426" s="21" t="s">
        <v>2870</v>
      </c>
      <c r="D1426" s="25"/>
      <c r="E1426" s="25"/>
      <c r="F1426" s="43"/>
      <c r="G1426" s="43"/>
    </row>
    <row r="1427">
      <c r="A1427" s="13" t="s">
        <v>2871</v>
      </c>
      <c r="B1427" s="14" t="s">
        <v>29</v>
      </c>
      <c r="C1427" s="15" t="s">
        <v>2872</v>
      </c>
      <c r="D1427" s="25"/>
      <c r="E1427" s="25"/>
      <c r="F1427" s="43"/>
      <c r="G1427" s="43"/>
    </row>
    <row r="1428">
      <c r="A1428" s="8" t="s">
        <v>2873</v>
      </c>
      <c r="B1428" s="9" t="s">
        <v>29</v>
      </c>
      <c r="C1428" s="10" t="s">
        <v>2874</v>
      </c>
      <c r="D1428" s="25"/>
      <c r="E1428" s="25"/>
      <c r="F1428" s="43"/>
      <c r="G1428" s="43"/>
    </row>
    <row r="1429">
      <c r="A1429" s="24" t="s">
        <v>2875</v>
      </c>
      <c r="B1429" s="14" t="s">
        <v>29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29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29</v>
      </c>
      <c r="C1431" s="15" t="s">
        <v>2880</v>
      </c>
      <c r="D1431" s="25"/>
      <c r="E1431" s="25"/>
      <c r="F1431" s="43"/>
      <c r="G1431" s="43"/>
    </row>
    <row r="1432">
      <c r="A1432" s="27" t="s">
        <v>2881</v>
      </c>
      <c r="B1432" s="9" t="s">
        <v>42</v>
      </c>
      <c r="C1432" s="2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29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29</v>
      </c>
      <c r="C1435" s="15" t="s">
        <v>2888</v>
      </c>
      <c r="D1435" s="25"/>
      <c r="E1435" s="25"/>
      <c r="F1435" s="43"/>
      <c r="G1435" s="43"/>
    </row>
    <row r="1436">
      <c r="A1436" s="20" t="s">
        <v>2889</v>
      </c>
      <c r="B1436" s="9" t="s">
        <v>24</v>
      </c>
      <c r="C1436" s="21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29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32</v>
      </c>
      <c r="C1438" s="21" t="s">
        <v>2894</v>
      </c>
      <c r="D1438" s="25"/>
      <c r="E1438" s="25"/>
      <c r="F1438" s="43"/>
      <c r="G1438" s="43"/>
    </row>
    <row r="1439">
      <c r="A1439" s="13" t="s">
        <v>2895</v>
      </c>
      <c r="B1439" s="14" t="s">
        <v>80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0" t="s">
        <v>2901</v>
      </c>
      <c r="B1442" s="9" t="s">
        <v>42</v>
      </c>
      <c r="C1442" s="2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29</v>
      </c>
      <c r="C1443" s="15" t="s">
        <v>2904</v>
      </c>
      <c r="D1443" s="25"/>
      <c r="E1443" s="25"/>
      <c r="F1443" s="43"/>
      <c r="G1443" s="43"/>
    </row>
    <row r="1444">
      <c r="A1444" s="27" t="s">
        <v>2905</v>
      </c>
      <c r="B1444" s="9" t="s">
        <v>29</v>
      </c>
      <c r="C1444" s="21" t="s">
        <v>2906</v>
      </c>
      <c r="D1444" s="25"/>
      <c r="E1444" s="25"/>
      <c r="F1444" s="43"/>
      <c r="G1444" s="43"/>
    </row>
    <row r="1445">
      <c r="A1445" s="44" t="s">
        <v>2907</v>
      </c>
      <c r="B1445" s="14" t="s">
        <v>42</v>
      </c>
      <c r="C1445" s="45" t="s">
        <v>2908</v>
      </c>
      <c r="D1445" s="25"/>
      <c r="E1445" s="25"/>
      <c r="F1445" s="43"/>
      <c r="G1445" s="43"/>
    </row>
    <row r="1446">
      <c r="A1446" s="27" t="s">
        <v>2909</v>
      </c>
      <c r="B1446" s="9" t="s">
        <v>80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80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24</v>
      </c>
      <c r="C1448" s="21" t="s">
        <v>2914</v>
      </c>
      <c r="D1448" s="25"/>
      <c r="E1448" s="25"/>
      <c r="F1448" s="43"/>
      <c r="G1448" s="43"/>
    </row>
    <row r="1449">
      <c r="A1449" s="24" t="s">
        <v>2915</v>
      </c>
      <c r="B1449" s="14" t="s">
        <v>42</v>
      </c>
      <c r="C1449" s="15" t="s">
        <v>2916</v>
      </c>
      <c r="D1449" s="25"/>
      <c r="E1449" s="25"/>
      <c r="F1449" s="43"/>
      <c r="G1449" s="43"/>
    </row>
    <row r="1450">
      <c r="A1450" s="8" t="s">
        <v>2917</v>
      </c>
      <c r="B1450" s="9" t="s">
        <v>42</v>
      </c>
      <c r="C1450" s="10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42</v>
      </c>
      <c r="C1451" s="15" t="s">
        <v>2920</v>
      </c>
      <c r="D1451" s="25"/>
      <c r="E1451" s="25"/>
      <c r="F1451" s="43"/>
      <c r="G1451" s="43"/>
    </row>
    <row r="1452">
      <c r="A1452" s="20" t="s">
        <v>2921</v>
      </c>
      <c r="B1452" s="9" t="s">
        <v>80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29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42</v>
      </c>
      <c r="C1454" s="21" t="s">
        <v>2926</v>
      </c>
      <c r="D1454" s="25"/>
      <c r="E1454" s="25"/>
      <c r="F1454" s="43"/>
      <c r="G1454" s="43"/>
    </row>
    <row r="1455">
      <c r="A1455" s="44" t="s">
        <v>2927</v>
      </c>
      <c r="B1455" s="14" t="s">
        <v>24</v>
      </c>
      <c r="C1455" s="4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80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42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3"/>
      <c r="G1459" s="43"/>
    </row>
    <row r="1460">
      <c r="A1460" s="27" t="s">
        <v>2937</v>
      </c>
      <c r="B1460" s="9" t="s">
        <v>24</v>
      </c>
      <c r="C1460" s="32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42</v>
      </c>
      <c r="C1461" s="15" t="s">
        <v>2940</v>
      </c>
      <c r="D1461" s="25"/>
      <c r="E1461" s="25"/>
      <c r="F1461" s="43"/>
      <c r="G1461" s="43"/>
    </row>
    <row r="1462">
      <c r="A1462" s="8" t="s">
        <v>2941</v>
      </c>
      <c r="B1462" s="9" t="s">
        <v>42</v>
      </c>
      <c r="C1462" s="10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21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42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80</v>
      </c>
      <c r="C1465" s="15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29</v>
      </c>
      <c r="C1466" s="2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0" t="s">
        <v>2953</v>
      </c>
      <c r="B1468" s="9" t="s">
        <v>29</v>
      </c>
      <c r="C1468" s="21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32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42</v>
      </c>
      <c r="C1471" s="15" t="s">
        <v>2960</v>
      </c>
      <c r="D1471" s="25"/>
      <c r="E1471" s="25"/>
      <c r="F1471" s="43"/>
      <c r="G1471" s="43"/>
    </row>
    <row r="1472">
      <c r="A1472" s="20" t="s">
        <v>2961</v>
      </c>
      <c r="B1472" s="9" t="s">
        <v>42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42</v>
      </c>
      <c r="C1474" s="32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24</v>
      </c>
      <c r="C1475" s="15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53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221</v>
      </c>
      <c r="C1477" s="29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221</v>
      </c>
      <c r="C1478" s="21" t="s">
        <v>2974</v>
      </c>
      <c r="D1478" s="25"/>
      <c r="E1478" s="25"/>
      <c r="F1478" s="43"/>
      <c r="G1478" s="43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42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32</v>
      </c>
      <c r="C1481" s="15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32</v>
      </c>
      <c r="C1482" s="32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42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80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53</v>
      </c>
      <c r="C1485" s="15" t="s">
        <v>2988</v>
      </c>
      <c r="D1485" s="25"/>
      <c r="E1485" s="25"/>
      <c r="F1485" s="43"/>
      <c r="G1485" s="43"/>
    </row>
    <row r="1486">
      <c r="A1486" s="27" t="s">
        <v>2989</v>
      </c>
      <c r="B1486" s="9" t="s">
        <v>42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32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42</v>
      </c>
      <c r="C1488" s="21" t="s">
        <v>2994</v>
      </c>
      <c r="D1488" s="25"/>
      <c r="E1488" s="25"/>
      <c r="F1488" s="43"/>
      <c r="G1488" s="43"/>
    </row>
    <row r="1489">
      <c r="A1489" s="24" t="s">
        <v>2995</v>
      </c>
      <c r="B1489" s="14" t="s">
        <v>42</v>
      </c>
      <c r="C1489" s="15" t="s">
        <v>2996</v>
      </c>
      <c r="D1489" s="25"/>
      <c r="E1489" s="25"/>
      <c r="F1489" s="43"/>
      <c r="G1489" s="43"/>
    </row>
    <row r="1490">
      <c r="A1490" s="8" t="s">
        <v>2997</v>
      </c>
      <c r="B1490" s="9" t="s">
        <v>42</v>
      </c>
      <c r="C1490" s="10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24</v>
      </c>
      <c r="C1491" s="1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21</v>
      </c>
      <c r="C1492" s="21" t="s">
        <v>3002</v>
      </c>
      <c r="D1492" s="25"/>
      <c r="E1492" s="25"/>
      <c r="F1492" s="43"/>
      <c r="G1492" s="43"/>
    </row>
    <row r="1493">
      <c r="A1493" s="24" t="s">
        <v>3003</v>
      </c>
      <c r="B1493" s="14" t="s">
        <v>42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42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42</v>
      </c>
      <c r="C1495" s="15" t="s">
        <v>3008</v>
      </c>
      <c r="D1495" s="25"/>
      <c r="E1495" s="25"/>
      <c r="F1495" s="43"/>
      <c r="G1495" s="43"/>
    </row>
    <row r="1496">
      <c r="A1496" s="27" t="s">
        <v>3009</v>
      </c>
      <c r="B1496" s="9" t="s">
        <v>42</v>
      </c>
      <c r="C1496" s="21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29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42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42</v>
      </c>
      <c r="C1499" s="15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53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221</v>
      </c>
      <c r="C1501" s="29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221</v>
      </c>
      <c r="C1502" s="32" t="s">
        <v>3022</v>
      </c>
      <c r="D1502" s="25"/>
      <c r="E1502" s="25"/>
      <c r="F1502" s="43"/>
      <c r="G1502" s="43"/>
    </row>
    <row r="1503">
      <c r="A1503" s="24" t="s">
        <v>3023</v>
      </c>
      <c r="B1503" s="14" t="s">
        <v>80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80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29</v>
      </c>
      <c r="C1505" s="15" t="s">
        <v>3028</v>
      </c>
      <c r="D1505" s="25"/>
      <c r="E1505" s="25"/>
      <c r="F1505" s="43"/>
      <c r="G1505" s="43"/>
    </row>
    <row r="1506">
      <c r="A1506" s="20" t="s">
        <v>3029</v>
      </c>
      <c r="B1506" s="9" t="s">
        <v>24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42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29</v>
      </c>
      <c r="C1508" s="21" t="s">
        <v>3034</v>
      </c>
      <c r="D1508" s="25"/>
      <c r="E1508" s="25"/>
      <c r="F1508" s="43"/>
      <c r="G1508" s="43"/>
    </row>
    <row r="1509">
      <c r="A1509" s="24" t="s">
        <v>3035</v>
      </c>
      <c r="B1509" s="14" t="s">
        <v>42</v>
      </c>
      <c r="C1509" s="15" t="s">
        <v>3036</v>
      </c>
      <c r="D1509" s="25"/>
      <c r="E1509" s="25"/>
      <c r="F1509" s="43"/>
      <c r="G1509" s="43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80</v>
      </c>
      <c r="C1511" s="15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29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80</v>
      </c>
      <c r="C1513" s="29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29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42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24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42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3"/>
      <c r="G1518" s="43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29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3"/>
      <c r="G1521" s="43"/>
    </row>
    <row r="1522">
      <c r="A1522" s="27" t="s">
        <v>3061</v>
      </c>
      <c r="B1522" s="9" t="s">
        <v>24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42</v>
      </c>
      <c r="C1524" s="21" t="s">
        <v>3066</v>
      </c>
      <c r="D1524" s="25"/>
      <c r="E1524" s="25"/>
      <c r="F1524" s="43"/>
      <c r="G1524" s="43"/>
    </row>
    <row r="1525">
      <c r="A1525" s="13" t="s">
        <v>3067</v>
      </c>
      <c r="B1525" s="14" t="s">
        <v>29</v>
      </c>
      <c r="C1525" s="15" t="s">
        <v>3068</v>
      </c>
      <c r="D1525" s="25"/>
      <c r="E1525" s="25"/>
      <c r="F1525" s="43"/>
      <c r="G1525" s="43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3"/>
      <c r="G1526" s="43"/>
    </row>
    <row r="1527">
      <c r="A1527" s="13" t="s">
        <v>3071</v>
      </c>
      <c r="B1527" s="14" t="s">
        <v>24</v>
      </c>
      <c r="C1527" s="15" t="s">
        <v>3072</v>
      </c>
      <c r="D1527" s="25"/>
      <c r="E1527" s="25"/>
      <c r="F1527" s="43"/>
      <c r="G1527" s="43"/>
    </row>
    <row r="1528">
      <c r="A1528" s="27" t="s">
        <v>3073</v>
      </c>
      <c r="B1528" s="9" t="s">
        <v>42</v>
      </c>
      <c r="C1528" s="21" t="s">
        <v>3074</v>
      </c>
      <c r="D1528" s="25"/>
      <c r="E1528" s="25"/>
      <c r="F1528" s="43"/>
      <c r="G1528" s="43"/>
    </row>
    <row r="1529">
      <c r="A1529" s="24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29</v>
      </c>
      <c r="C1530" s="21" t="s">
        <v>3078</v>
      </c>
      <c r="D1530" s="25"/>
      <c r="E1530" s="25"/>
      <c r="F1530" s="43"/>
      <c r="G1530" s="43"/>
    </row>
    <row r="1531">
      <c r="A1531" s="13" t="s">
        <v>3079</v>
      </c>
      <c r="B1531" s="14" t="s">
        <v>35</v>
      </c>
      <c r="C1531" s="15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24</v>
      </c>
      <c r="C1532" s="32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29</v>
      </c>
      <c r="C1533" s="29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32</v>
      </c>
      <c r="C1535" s="15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32</v>
      </c>
      <c r="C1536" s="32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7" t="s">
        <v>3093</v>
      </c>
      <c r="B1538" s="9" t="s">
        <v>24</v>
      </c>
      <c r="C1538" s="21" t="s">
        <v>3094</v>
      </c>
      <c r="D1538" s="25"/>
      <c r="E1538" s="25"/>
      <c r="F1538" s="43"/>
      <c r="G1538" s="43"/>
    </row>
    <row r="1539">
      <c r="A1539" s="24" t="s">
        <v>3095</v>
      </c>
      <c r="B1539" s="14" t="s">
        <v>18</v>
      </c>
      <c r="C1539" s="15" t="s">
        <v>3096</v>
      </c>
      <c r="D1539" s="25"/>
      <c r="E1539" s="25"/>
      <c r="F1539" s="43"/>
      <c r="G1539" s="43"/>
    </row>
    <row r="1540">
      <c r="A1540" s="8" t="s">
        <v>3097</v>
      </c>
      <c r="B1540" s="9" t="s">
        <v>32</v>
      </c>
      <c r="C1540" s="10" t="s">
        <v>3098</v>
      </c>
      <c r="D1540" s="25"/>
      <c r="E1540" s="25"/>
      <c r="F1540" s="43"/>
      <c r="G1540" s="43"/>
    </row>
    <row r="1541">
      <c r="A1541" s="44" t="s">
        <v>3099</v>
      </c>
      <c r="B1541" s="14" t="s">
        <v>42</v>
      </c>
      <c r="C1541" s="4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24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32</v>
      </c>
      <c r="C1543" s="15" t="s">
        <v>3104</v>
      </c>
      <c r="D1543" s="25"/>
      <c r="E1543" s="25"/>
      <c r="F1543" s="43"/>
      <c r="G1543" s="43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3"/>
      <c r="G1544" s="43"/>
    </row>
    <row r="1545">
      <c r="A1545" s="13" t="s">
        <v>3107</v>
      </c>
      <c r="B1545" s="14" t="s">
        <v>24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42</v>
      </c>
      <c r="C1546" s="21" t="s">
        <v>3110</v>
      </c>
      <c r="D1546" s="25"/>
      <c r="E1546" s="25"/>
      <c r="F1546" s="43"/>
      <c r="G1546" s="43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24</v>
      </c>
      <c r="C1548" s="32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29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29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24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42</v>
      </c>
      <c r="C1552" s="21" t="s">
        <v>3122</v>
      </c>
      <c r="D1552" s="25"/>
      <c r="E1552" s="25"/>
      <c r="F1552" s="43"/>
      <c r="G1552" s="43"/>
    </row>
    <row r="1553">
      <c r="A1553" s="13" t="s">
        <v>3123</v>
      </c>
      <c r="B1553" s="14" t="s">
        <v>32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24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42</v>
      </c>
      <c r="C1556" s="21" t="s">
        <v>3130</v>
      </c>
      <c r="D1556" s="25"/>
      <c r="E1556" s="25"/>
      <c r="F1556" s="43"/>
      <c r="G1556" s="43"/>
    </row>
    <row r="1557">
      <c r="A1557" s="13" t="s">
        <v>3131</v>
      </c>
      <c r="B1557" s="14" t="s">
        <v>24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42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42</v>
      </c>
      <c r="C1559" s="1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42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32</v>
      </c>
      <c r="C1561" s="15" t="s">
        <v>3140</v>
      </c>
      <c r="D1561" s="25"/>
      <c r="E1561" s="25"/>
      <c r="F1561" s="43"/>
      <c r="G1561" s="43"/>
    </row>
    <row r="1562">
      <c r="A1562" s="8" t="s">
        <v>3141</v>
      </c>
      <c r="B1562" s="9" t="s">
        <v>24</v>
      </c>
      <c r="C1562" s="10" t="s">
        <v>3142</v>
      </c>
      <c r="D1562" s="25"/>
      <c r="E1562" s="25"/>
      <c r="F1562" s="43"/>
      <c r="G1562" s="43"/>
    </row>
    <row r="1563">
      <c r="A1563" s="24" t="s">
        <v>3143</v>
      </c>
      <c r="B1563" s="14" t="s">
        <v>42</v>
      </c>
      <c r="C1563" s="15" t="s">
        <v>3144</v>
      </c>
      <c r="D1563" s="25"/>
      <c r="E1563" s="25"/>
      <c r="F1563" s="43"/>
      <c r="G1563" s="43"/>
    </row>
    <row r="1564">
      <c r="A1564" s="27" t="s">
        <v>3145</v>
      </c>
      <c r="B1564" s="9" t="s">
        <v>24</v>
      </c>
      <c r="C1564" s="21" t="s">
        <v>3146</v>
      </c>
      <c r="D1564" s="25"/>
      <c r="E1564" s="25"/>
      <c r="F1564" s="43"/>
      <c r="G1564" s="43"/>
    </row>
    <row r="1565">
      <c r="A1565" s="13" t="s">
        <v>3147</v>
      </c>
      <c r="B1565" s="14" t="s">
        <v>80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42</v>
      </c>
      <c r="C1566" s="32" t="s">
        <v>3150</v>
      </c>
      <c r="D1566" s="25"/>
      <c r="E1566" s="25"/>
      <c r="F1566" s="43"/>
      <c r="G1566" s="43"/>
    </row>
    <row r="1567">
      <c r="A1567" s="24" t="s">
        <v>3151</v>
      </c>
      <c r="B1567" s="14" t="s">
        <v>42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32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42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42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80</v>
      </c>
      <c r="C1571" s="15" t="s">
        <v>3160</v>
      </c>
      <c r="D1571" s="25"/>
      <c r="E1571" s="25"/>
      <c r="F1571" s="43"/>
      <c r="G1571" s="43"/>
    </row>
    <row r="1572">
      <c r="A1572" s="20" t="s">
        <v>3161</v>
      </c>
      <c r="B1572" s="9" t="s">
        <v>80</v>
      </c>
      <c r="C1572" s="21" t="s">
        <v>3162</v>
      </c>
      <c r="D1572" s="25"/>
      <c r="E1572" s="25"/>
      <c r="F1572" s="43"/>
      <c r="G1572" s="43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24</v>
      </c>
      <c r="C1574" s="2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42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29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29</v>
      </c>
      <c r="C1577" s="15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42</v>
      </c>
      <c r="C1578" s="32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24</v>
      </c>
      <c r="C1579" s="15" t="s">
        <v>3176</v>
      </c>
      <c r="D1579" s="25"/>
      <c r="E1579" s="25"/>
      <c r="F1579" s="43"/>
      <c r="G1579" s="43"/>
    </row>
    <row r="1580">
      <c r="A1580" s="27" t="s">
        <v>3177</v>
      </c>
      <c r="B1580" s="9" t="s">
        <v>80</v>
      </c>
      <c r="C1580" s="32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3"/>
      <c r="G1581" s="43"/>
    </row>
    <row r="1582">
      <c r="A1582" s="27" t="s">
        <v>3181</v>
      </c>
      <c r="B1582" s="9" t="s">
        <v>24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24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24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42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29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29</v>
      </c>
      <c r="C1589" s="15" t="s">
        <v>3196</v>
      </c>
      <c r="D1589" s="25"/>
      <c r="E1589" s="25"/>
      <c r="F1589" s="43"/>
      <c r="G1589" s="43"/>
    </row>
    <row r="1590">
      <c r="A1590" s="27" t="s">
        <v>3197</v>
      </c>
      <c r="B1590" s="9" t="s">
        <v>80</v>
      </c>
      <c r="C1590" s="2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42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42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29</v>
      </c>
      <c r="C1593" s="15" t="s">
        <v>3204</v>
      </c>
      <c r="D1593" s="25"/>
      <c r="E1593" s="25"/>
      <c r="F1593" s="43"/>
      <c r="G1593" s="43"/>
    </row>
    <row r="1594">
      <c r="A1594" s="27" t="s">
        <v>3205</v>
      </c>
      <c r="B1594" s="9" t="s">
        <v>24</v>
      </c>
      <c r="C1594" s="21" t="s">
        <v>3206</v>
      </c>
      <c r="D1594" s="25"/>
      <c r="E1594" s="25"/>
      <c r="F1594" s="43"/>
      <c r="G1594" s="43"/>
    </row>
    <row r="1595">
      <c r="A1595" s="24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8" t="s">
        <v>3209</v>
      </c>
      <c r="B1596" s="9" t="s">
        <v>24</v>
      </c>
      <c r="C1596" s="10" t="s">
        <v>3210</v>
      </c>
      <c r="D1596" s="25"/>
      <c r="E1596" s="25"/>
      <c r="F1596" s="43"/>
      <c r="G1596" s="43"/>
    </row>
    <row r="1597">
      <c r="A1597" s="44" t="s">
        <v>3211</v>
      </c>
      <c r="B1597" s="14" t="s">
        <v>42</v>
      </c>
      <c r="C1597" s="45" t="s">
        <v>3212</v>
      </c>
      <c r="D1597" s="25"/>
      <c r="E1597" s="25"/>
      <c r="F1597" s="43"/>
      <c r="G1597" s="43"/>
    </row>
    <row r="1598">
      <c r="A1598" s="8" t="s">
        <v>3213</v>
      </c>
      <c r="B1598" s="9" t="s">
        <v>42</v>
      </c>
      <c r="C1598" s="10" t="s">
        <v>3214</v>
      </c>
      <c r="D1598" s="25"/>
      <c r="E1598" s="25"/>
      <c r="F1598" s="43"/>
      <c r="G1598" s="43"/>
    </row>
    <row r="1599">
      <c r="A1599" s="44" t="s">
        <v>3215</v>
      </c>
      <c r="B1599" s="14" t="s">
        <v>24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24</v>
      </c>
      <c r="C1600" s="32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42</v>
      </c>
      <c r="C1601" s="15" t="s">
        <v>3220</v>
      </c>
      <c r="D1601" s="25"/>
      <c r="E1601" s="25"/>
      <c r="F1601" s="43"/>
      <c r="G1601" s="43"/>
    </row>
    <row r="1602">
      <c r="A1602" s="27" t="s">
        <v>3221</v>
      </c>
      <c r="B1602" s="9" t="s">
        <v>80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24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32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24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42</v>
      </c>
      <c r="C1606" s="2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80</v>
      </c>
      <c r="C1608" s="21" t="s">
        <v>3234</v>
      </c>
      <c r="D1608" s="25"/>
      <c r="E1608" s="25"/>
      <c r="F1608" s="43"/>
      <c r="G1608" s="43"/>
    </row>
    <row r="1609">
      <c r="A1609" s="13" t="s">
        <v>3235</v>
      </c>
      <c r="B1609" s="14" t="s">
        <v>42</v>
      </c>
      <c r="C1609" s="15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24</v>
      </c>
      <c r="C1610" s="21" t="s">
        <v>3238</v>
      </c>
      <c r="D1610" s="25"/>
      <c r="E1610" s="25"/>
      <c r="F1610" s="43"/>
      <c r="G1610" s="43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29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42</v>
      </c>
      <c r="C1613" s="15" t="s">
        <v>3244</v>
      </c>
      <c r="D1613" s="25"/>
      <c r="E1613" s="25"/>
      <c r="F1613" s="43"/>
      <c r="G1613" s="43"/>
    </row>
    <row r="1614">
      <c r="A1614" s="20" t="s">
        <v>3245</v>
      </c>
      <c r="B1614" s="9" t="s">
        <v>29</v>
      </c>
      <c r="C1614" s="21" t="s">
        <v>3246</v>
      </c>
      <c r="D1614" s="25"/>
      <c r="E1614" s="25"/>
      <c r="F1614" s="43"/>
      <c r="G1614" s="43"/>
    </row>
    <row r="1615">
      <c r="A1615" s="24" t="s">
        <v>3247</v>
      </c>
      <c r="B1615" s="14" t="s">
        <v>42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80</v>
      </c>
      <c r="C1616" s="2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24</v>
      </c>
      <c r="C1617" s="15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80</v>
      </c>
      <c r="C1618" s="21" t="s">
        <v>3254</v>
      </c>
      <c r="D1618" s="25"/>
      <c r="E1618" s="25"/>
      <c r="F1618" s="43"/>
      <c r="G1618" s="43"/>
    </row>
    <row r="1619">
      <c r="A1619" s="44" t="s">
        <v>3255</v>
      </c>
      <c r="B1619" s="14" t="s">
        <v>42</v>
      </c>
      <c r="C1619" s="45" t="s">
        <v>3256</v>
      </c>
      <c r="D1619" s="25"/>
      <c r="E1619" s="25"/>
      <c r="F1619" s="43"/>
      <c r="G1619" s="43"/>
    </row>
    <row r="1620">
      <c r="A1620" s="8" t="s">
        <v>3257</v>
      </c>
      <c r="B1620" s="9" t="s">
        <v>21</v>
      </c>
      <c r="C1620" s="10" t="s">
        <v>3258</v>
      </c>
      <c r="D1620" s="25"/>
      <c r="E1620" s="25"/>
      <c r="F1620" s="43"/>
      <c r="G1620" s="43"/>
    </row>
    <row r="1621">
      <c r="A1621" s="24" t="s">
        <v>3259</v>
      </c>
      <c r="B1621" s="14" t="s">
        <v>29</v>
      </c>
      <c r="C1621" s="15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42</v>
      </c>
      <c r="C1622" s="21" t="s">
        <v>3262</v>
      </c>
      <c r="D1622" s="25"/>
      <c r="E1622" s="25"/>
      <c r="F1622" s="43"/>
      <c r="G1622" s="43"/>
    </row>
    <row r="1623">
      <c r="A1623" s="24" t="s">
        <v>3263</v>
      </c>
      <c r="B1623" s="14" t="s">
        <v>24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42</v>
      </c>
      <c r="C1624" s="2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24</v>
      </c>
      <c r="C1625" s="15" t="s">
        <v>3268</v>
      </c>
      <c r="D1625" s="25"/>
      <c r="E1625" s="25"/>
      <c r="F1625" s="43"/>
      <c r="G1625" s="43"/>
    </row>
    <row r="1626">
      <c r="A1626" s="27" t="s">
        <v>3269</v>
      </c>
      <c r="B1626" s="9" t="s">
        <v>42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42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24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24</v>
      </c>
      <c r="C1630" s="21" t="s">
        <v>3278</v>
      </c>
      <c r="D1630" s="25"/>
      <c r="E1630" s="25"/>
      <c r="F1630" s="43"/>
      <c r="G1630" s="43"/>
    </row>
    <row r="1631">
      <c r="A1631" s="24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42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24</v>
      </c>
      <c r="C1633" s="15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29</v>
      </c>
      <c r="C1634" s="21" t="s">
        <v>3286</v>
      </c>
      <c r="D1634" s="25"/>
      <c r="E1634" s="25"/>
      <c r="F1634" s="43"/>
      <c r="G1634" s="43"/>
    </row>
    <row r="1635">
      <c r="A1635" s="13" t="s">
        <v>3287</v>
      </c>
      <c r="B1635" s="14" t="s">
        <v>42</v>
      </c>
      <c r="C1635" s="15" t="s">
        <v>3288</v>
      </c>
      <c r="D1635" s="25"/>
      <c r="E1635" s="25"/>
      <c r="F1635" s="43"/>
      <c r="G1635" s="43"/>
    </row>
    <row r="1636">
      <c r="A1636" s="8" t="s">
        <v>3289</v>
      </c>
      <c r="B1636" s="9" t="s">
        <v>29</v>
      </c>
      <c r="C1636" s="10" t="s">
        <v>3290</v>
      </c>
      <c r="D1636" s="25"/>
      <c r="E1636" s="25"/>
      <c r="F1636" s="43"/>
      <c r="G1636" s="43"/>
    </row>
    <row r="1637">
      <c r="A1637" s="24" t="s">
        <v>3291</v>
      </c>
      <c r="B1637" s="14" t="s">
        <v>24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80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42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42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80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80</v>
      </c>
      <c r="C1644" s="32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0" t="s">
        <v>3309</v>
      </c>
      <c r="B1646" s="9" t="s">
        <v>24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80</v>
      </c>
      <c r="C1647" s="15" t="s">
        <v>3312</v>
      </c>
      <c r="D1647" s="25"/>
      <c r="E1647" s="25"/>
      <c r="F1647" s="43"/>
      <c r="G1647" s="43"/>
    </row>
    <row r="1648">
      <c r="A1648" s="27" t="s">
        <v>3313</v>
      </c>
      <c r="B1648" s="9" t="s">
        <v>42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32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29</v>
      </c>
      <c r="C1650" s="32" t="s">
        <v>3318</v>
      </c>
      <c r="D1650" s="25"/>
      <c r="E1650" s="25"/>
      <c r="F1650" s="43"/>
      <c r="G1650" s="43"/>
    </row>
    <row r="1651">
      <c r="A1651" s="24" t="s">
        <v>3319</v>
      </c>
      <c r="B1651" s="14" t="s">
        <v>24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80</v>
      </c>
      <c r="C1652" s="21" t="s">
        <v>3322</v>
      </c>
      <c r="D1652" s="25"/>
      <c r="E1652" s="25"/>
      <c r="F1652" s="43"/>
      <c r="G1652" s="43"/>
    </row>
    <row r="1653">
      <c r="A1653" s="24" t="s">
        <v>3323</v>
      </c>
      <c r="B1653" s="14" t="s">
        <v>24</v>
      </c>
      <c r="C1653" s="15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42</v>
      </c>
      <c r="C1654" s="32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24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80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42</v>
      </c>
      <c r="C1658" s="32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32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29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56</v>
      </c>
      <c r="C1661" s="15" t="s">
        <v>3340</v>
      </c>
      <c r="D1661" s="25"/>
      <c r="E1661" s="25"/>
      <c r="F1661" s="43"/>
      <c r="G1661" s="43"/>
    </row>
    <row r="1662">
      <c r="A1662" s="27" t="s">
        <v>3341</v>
      </c>
      <c r="B1662" s="9" t="s">
        <v>42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42</v>
      </c>
      <c r="C1663" s="15" t="s">
        <v>3344</v>
      </c>
      <c r="D1663" s="25"/>
      <c r="E1663" s="25"/>
      <c r="F1663" s="43"/>
      <c r="G1663" s="43"/>
    </row>
    <row r="1664">
      <c r="A1664" s="27" t="s">
        <v>3345</v>
      </c>
      <c r="B1664" s="9" t="s">
        <v>80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24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24</v>
      </c>
      <c r="C1667" s="29" t="s">
        <v>3352</v>
      </c>
      <c r="D1667" s="25"/>
      <c r="E1667" s="25"/>
      <c r="F1667" s="43"/>
      <c r="G1667" s="43"/>
    </row>
    <row r="1668">
      <c r="A1668" s="27" t="s">
        <v>3353</v>
      </c>
      <c r="B1668" s="9" t="s">
        <v>24</v>
      </c>
      <c r="C1668" s="21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7" t="s">
        <v>3357</v>
      </c>
      <c r="B1670" s="9" t="s">
        <v>42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80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32</v>
      </c>
      <c r="C1673" s="15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42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15" t="s">
        <v>3368</v>
      </c>
      <c r="D1675" s="25"/>
      <c r="E1675" s="25"/>
      <c r="F1675" s="43"/>
      <c r="G1675" s="43"/>
    </row>
    <row r="1676">
      <c r="A1676" s="27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29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80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24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29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42</v>
      </c>
      <c r="C1683" s="15" t="s">
        <v>3384</v>
      </c>
      <c r="D1683" s="25"/>
      <c r="E1683" s="25"/>
      <c r="F1683" s="43"/>
      <c r="G1683" s="43"/>
    </row>
    <row r="1684">
      <c r="A1684" s="27" t="s">
        <v>3385</v>
      </c>
      <c r="B1684" s="9" t="s">
        <v>24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29</v>
      </c>
      <c r="C1685" s="29" t="s">
        <v>3388</v>
      </c>
      <c r="D1685" s="25"/>
      <c r="E1685" s="25"/>
      <c r="F1685" s="43"/>
      <c r="G1685" s="43"/>
    </row>
    <row r="1686">
      <c r="A1686" s="27" t="s">
        <v>3389</v>
      </c>
      <c r="B1686" s="9" t="s">
        <v>24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7" t="s">
        <v>3393</v>
      </c>
      <c r="B1688" s="9" t="s">
        <v>15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35</v>
      </c>
      <c r="C1689" s="15" t="s">
        <v>3396</v>
      </c>
      <c r="D1689" s="25"/>
      <c r="E1689" s="25"/>
      <c r="F1689" s="43"/>
      <c r="G1689" s="43"/>
    </row>
    <row r="1690">
      <c r="A1690" s="27" t="s">
        <v>3397</v>
      </c>
      <c r="B1690" s="9" t="s">
        <v>53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182</v>
      </c>
      <c r="C1691" s="29" t="s">
        <v>3400</v>
      </c>
      <c r="D1691" s="25"/>
      <c r="E1691" s="25"/>
      <c r="F1691" s="43"/>
      <c r="G1691" s="43"/>
    </row>
    <row r="1692">
      <c r="A1692" s="27" t="s">
        <v>3401</v>
      </c>
      <c r="B1692" s="9" t="s">
        <v>42</v>
      </c>
      <c r="C1692" s="21" t="s">
        <v>3402</v>
      </c>
      <c r="D1692" s="25"/>
      <c r="E1692" s="25"/>
      <c r="F1692" s="43"/>
      <c r="G1692" s="43"/>
    </row>
    <row r="1693">
      <c r="A1693" s="24" t="s">
        <v>3403</v>
      </c>
      <c r="B1693" s="14" t="s">
        <v>80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29</v>
      </c>
      <c r="C1694" s="21" t="s">
        <v>3406</v>
      </c>
      <c r="D1694" s="25"/>
      <c r="E1694" s="25"/>
      <c r="F1694" s="43"/>
      <c r="G1694" s="43"/>
    </row>
    <row r="1695">
      <c r="A1695" s="24" t="s">
        <v>3407</v>
      </c>
      <c r="B1695" s="14" t="s">
        <v>32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42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42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80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29</v>
      </c>
      <c r="C1700" s="32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42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24</v>
      </c>
      <c r="C1702" s="32" t="s">
        <v>3422</v>
      </c>
      <c r="D1702" s="25"/>
      <c r="E1702" s="25"/>
      <c r="F1702" s="43"/>
      <c r="G1702" s="43"/>
    </row>
    <row r="1703">
      <c r="A1703" s="24" t="s">
        <v>3423</v>
      </c>
      <c r="B1703" s="14" t="s">
        <v>24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32</v>
      </c>
      <c r="C1704" s="32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29</v>
      </c>
      <c r="C1705" s="15" t="s">
        <v>3428</v>
      </c>
      <c r="D1705" s="25"/>
      <c r="E1705" s="25"/>
      <c r="F1705" s="43"/>
      <c r="G1705" s="43"/>
    </row>
    <row r="1706">
      <c r="A1706" s="27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24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42</v>
      </c>
      <c r="C1708" s="21" t="s">
        <v>3434</v>
      </c>
      <c r="D1708" s="25"/>
      <c r="E1708" s="25"/>
      <c r="F1708" s="43"/>
      <c r="G1708" s="43"/>
    </row>
    <row r="1709">
      <c r="A1709" s="24" t="s">
        <v>3435</v>
      </c>
      <c r="B1709" s="14" t="s">
        <v>42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117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29</v>
      </c>
      <c r="C1712" s="21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42</v>
      </c>
      <c r="C1713" s="29" t="s">
        <v>3444</v>
      </c>
      <c r="D1713" s="25"/>
      <c r="E1713" s="25"/>
      <c r="F1713" s="43"/>
      <c r="G1713" s="43"/>
    </row>
    <row r="1714">
      <c r="A1714" s="20" t="s">
        <v>3445</v>
      </c>
      <c r="B1714" s="9" t="s">
        <v>42</v>
      </c>
      <c r="C1714" s="21" t="s">
        <v>3446</v>
      </c>
      <c r="D1714" s="25"/>
      <c r="E1714" s="25"/>
      <c r="F1714" s="43"/>
      <c r="G1714" s="43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42</v>
      </c>
      <c r="C1716" s="21" t="s">
        <v>3450</v>
      </c>
      <c r="D1716" s="25"/>
      <c r="E1716" s="25"/>
      <c r="F1716" s="43"/>
      <c r="G1716" s="43"/>
    </row>
    <row r="1717">
      <c r="A1717" s="24" t="s">
        <v>3451</v>
      </c>
      <c r="B1717" s="14" t="s">
        <v>42</v>
      </c>
      <c r="C1717" s="15" t="s">
        <v>3452</v>
      </c>
      <c r="D1717" s="25"/>
      <c r="E1717" s="25"/>
      <c r="F1717" s="43"/>
      <c r="G1717" s="43"/>
    </row>
    <row r="1718">
      <c r="A1718" s="20" t="s">
        <v>3453</v>
      </c>
      <c r="B1718" s="9" t="s">
        <v>24</v>
      </c>
      <c r="C1718" s="21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80</v>
      </c>
      <c r="C1719" s="15" t="s">
        <v>3456</v>
      </c>
      <c r="D1719" s="25"/>
      <c r="E1719" s="25"/>
      <c r="F1719" s="43"/>
      <c r="G1719" s="43"/>
    </row>
    <row r="1720">
      <c r="A1720" s="20" t="s">
        <v>3457</v>
      </c>
      <c r="B1720" s="9" t="s">
        <v>221</v>
      </c>
      <c r="C1720" s="32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42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221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29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42</v>
      </c>
      <c r="C1724" s="2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24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42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29</v>
      </c>
      <c r="C1727" s="15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3"/>
      <c r="G1728" s="43"/>
    </row>
    <row r="1729">
      <c r="A1729" s="24" t="s">
        <v>3475</v>
      </c>
      <c r="B1729" s="14" t="s">
        <v>80</v>
      </c>
      <c r="C1729" s="15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24" t="s">
        <v>3479</v>
      </c>
      <c r="B1731" s="14" t="s">
        <v>221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221</v>
      </c>
      <c r="C1732" s="32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29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221</v>
      </c>
      <c r="C1735" s="15" t="s">
        <v>3488</v>
      </c>
      <c r="D1735" s="25"/>
      <c r="E1735" s="25"/>
      <c r="F1735" s="43"/>
      <c r="G1735" s="43"/>
    </row>
    <row r="1736">
      <c r="A1736" s="8" t="s">
        <v>3489</v>
      </c>
      <c r="B1736" s="9" t="s">
        <v>42</v>
      </c>
      <c r="C1736" s="10" t="s">
        <v>3490</v>
      </c>
      <c r="D1736" s="25"/>
      <c r="E1736" s="25"/>
      <c r="F1736" s="43"/>
      <c r="G1736" s="43"/>
    </row>
    <row r="1737">
      <c r="A1737" s="13" t="s">
        <v>3491</v>
      </c>
      <c r="B1737" s="14" t="s">
        <v>21</v>
      </c>
      <c r="C1737" s="29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42</v>
      </c>
      <c r="C1738" s="21" t="s">
        <v>3494</v>
      </c>
      <c r="D1738" s="25"/>
      <c r="E1738" s="25"/>
      <c r="F1738" s="43"/>
      <c r="G1738" s="43"/>
    </row>
    <row r="1739">
      <c r="A1739" s="24" t="s">
        <v>3495</v>
      </c>
      <c r="B1739" s="14" t="s">
        <v>32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80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24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80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32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21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42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15</v>
      </c>
      <c r="C1747" s="15" t="s">
        <v>3512</v>
      </c>
      <c r="D1747" s="25"/>
      <c r="E1747" s="25"/>
      <c r="F1747" s="43"/>
      <c r="G1747" s="43"/>
    </row>
    <row r="1748">
      <c r="A1748" s="8" t="s">
        <v>3513</v>
      </c>
      <c r="B1748" s="9" t="s">
        <v>32</v>
      </c>
      <c r="C1748" s="10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24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24</v>
      </c>
      <c r="C1751" s="15" t="s">
        <v>3520</v>
      </c>
      <c r="D1751" s="25"/>
      <c r="E1751" s="25"/>
      <c r="F1751" s="43"/>
      <c r="G1751" s="43"/>
    </row>
    <row r="1752">
      <c r="A1752" s="27" t="s">
        <v>3521</v>
      </c>
      <c r="B1752" s="9" t="s">
        <v>24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29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15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32</v>
      </c>
      <c r="C1755" s="29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80</v>
      </c>
      <c r="C1756" s="21" t="s">
        <v>3530</v>
      </c>
      <c r="D1756" s="25"/>
      <c r="E1756" s="25"/>
      <c r="F1756" s="43"/>
      <c r="G1756" s="43"/>
    </row>
    <row r="1757">
      <c r="A1757" s="24" t="s">
        <v>3531</v>
      </c>
      <c r="B1757" s="14" t="s">
        <v>42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32" t="s">
        <v>3534</v>
      </c>
      <c r="D1758" s="25"/>
      <c r="E1758" s="25"/>
      <c r="F1758" s="43"/>
      <c r="G1758" s="43"/>
    </row>
    <row r="1759">
      <c r="A1759" s="24" t="s">
        <v>3535</v>
      </c>
      <c r="B1759" s="14" t="s">
        <v>15</v>
      </c>
      <c r="C1759" s="15" t="s">
        <v>3536</v>
      </c>
      <c r="D1759" s="25"/>
      <c r="E1759" s="25"/>
      <c r="F1759" s="43"/>
      <c r="G1759" s="43"/>
    </row>
    <row r="1760">
      <c r="A1760" s="27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42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24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42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42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24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24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42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3"/>
      <c r="G1769" s="43"/>
    </row>
    <row r="1770">
      <c r="A1770" s="27" t="s">
        <v>3557</v>
      </c>
      <c r="B1770" s="9" t="s">
        <v>21</v>
      </c>
      <c r="C1770" s="21" t="s">
        <v>3558</v>
      </c>
      <c r="D1770" s="25"/>
      <c r="E1770" s="25"/>
      <c r="F1770" s="43"/>
      <c r="G1770" s="43"/>
    </row>
    <row r="1771">
      <c r="A1771" s="44" t="s">
        <v>3559</v>
      </c>
      <c r="B1771" s="14" t="s">
        <v>42</v>
      </c>
      <c r="C1771" s="4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24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42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32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42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42</v>
      </c>
      <c r="C1777" s="15" t="s">
        <v>3572</v>
      </c>
      <c r="D1777" s="25"/>
      <c r="E1777" s="25"/>
      <c r="F1777" s="43"/>
      <c r="G1777" s="43"/>
    </row>
    <row r="1778">
      <c r="A1778" s="59" t="s">
        <v>3573</v>
      </c>
      <c r="B1778" s="9" t="s">
        <v>15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24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24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35</v>
      </c>
      <c r="C1781" s="15" t="s">
        <v>3580</v>
      </c>
      <c r="D1781" s="25"/>
      <c r="E1781" s="25"/>
      <c r="F1781" s="43"/>
      <c r="G1781" s="43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3"/>
      <c r="G1783" s="43"/>
    </row>
    <row r="1784">
      <c r="A1784" s="27" t="s">
        <v>3585</v>
      </c>
      <c r="B1784" s="9" t="s">
        <v>42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42</v>
      </c>
      <c r="C1785" s="15" t="s">
        <v>3588</v>
      </c>
      <c r="D1785" s="25"/>
      <c r="E1785" s="25"/>
      <c r="F1785" s="43"/>
      <c r="G1785" s="43"/>
    </row>
    <row r="1786">
      <c r="A1786" s="27" t="s">
        <v>3589</v>
      </c>
      <c r="B1786" s="9" t="s">
        <v>32</v>
      </c>
      <c r="C1786" s="2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35</v>
      </c>
      <c r="C1787" s="29" t="s">
        <v>3592</v>
      </c>
      <c r="D1787" s="25"/>
      <c r="E1787" s="25"/>
      <c r="F1787" s="43"/>
      <c r="G1787" s="43"/>
    </row>
    <row r="1788">
      <c r="A1788" s="8" t="s">
        <v>3593</v>
      </c>
      <c r="B1788" s="9" t="s">
        <v>80</v>
      </c>
      <c r="C1788" s="10" t="s">
        <v>3594</v>
      </c>
      <c r="D1788" s="25"/>
      <c r="E1788" s="25"/>
      <c r="F1788" s="43"/>
      <c r="G1788" s="43"/>
    </row>
    <row r="1789">
      <c r="A1789" s="24" t="s">
        <v>3595</v>
      </c>
      <c r="B1789" s="14" t="s">
        <v>24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29</v>
      </c>
      <c r="C1790" s="32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18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42</v>
      </c>
      <c r="C1795" s="15" t="s">
        <v>3608</v>
      </c>
      <c r="D1795" s="25"/>
      <c r="E1795" s="25"/>
      <c r="F1795" s="43"/>
      <c r="G1795" s="43"/>
    </row>
    <row r="1796">
      <c r="A1796" s="20" t="s">
        <v>3609</v>
      </c>
      <c r="B1796" s="9" t="s">
        <v>42</v>
      </c>
      <c r="C1796" s="21" t="s">
        <v>3610</v>
      </c>
      <c r="D1796" s="25"/>
      <c r="E1796" s="25"/>
      <c r="F1796" s="43"/>
      <c r="G1796" s="43"/>
    </row>
    <row r="1797">
      <c r="A1797" s="44" t="s">
        <v>3611</v>
      </c>
      <c r="B1797" s="14" t="s">
        <v>32</v>
      </c>
      <c r="C1797" s="4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24</v>
      </c>
      <c r="C1798" s="21" t="s">
        <v>3614</v>
      </c>
      <c r="D1798" s="25"/>
      <c r="E1798" s="25"/>
      <c r="F1798" s="43"/>
      <c r="G1798" s="43"/>
    </row>
    <row r="1799">
      <c r="A1799" s="44" t="s">
        <v>3615</v>
      </c>
      <c r="B1799" s="14" t="s">
        <v>32</v>
      </c>
      <c r="C1799" s="45" t="s">
        <v>3616</v>
      </c>
      <c r="D1799" s="25"/>
      <c r="E1799" s="25"/>
      <c r="F1799" s="43"/>
      <c r="G1799" s="43"/>
    </row>
    <row r="1800">
      <c r="A1800" s="8" t="s">
        <v>3617</v>
      </c>
      <c r="B1800" s="9" t="s">
        <v>42</v>
      </c>
      <c r="C1800" s="10" t="s">
        <v>3618</v>
      </c>
      <c r="D1800" s="25"/>
      <c r="E1800" s="25"/>
      <c r="F1800" s="43"/>
      <c r="G1800" s="43"/>
    </row>
    <row r="1801">
      <c r="A1801" s="13" t="s">
        <v>3619</v>
      </c>
      <c r="B1801" s="14" t="s">
        <v>29</v>
      </c>
      <c r="C1801" s="29" t="s">
        <v>3620</v>
      </c>
      <c r="D1801" s="25"/>
      <c r="E1801" s="25"/>
      <c r="F1801" s="43"/>
      <c r="G1801" s="43"/>
    </row>
    <row r="1802">
      <c r="A1802" s="8" t="s">
        <v>3621</v>
      </c>
      <c r="B1802" s="9" t="s">
        <v>32</v>
      </c>
      <c r="C1802" s="10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42</v>
      </c>
      <c r="C1803" s="15" t="s">
        <v>3624</v>
      </c>
      <c r="D1803" s="25"/>
      <c r="E1803" s="25"/>
      <c r="F1803" s="43"/>
      <c r="G1803" s="43"/>
    </row>
    <row r="1804">
      <c r="A1804" s="27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80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24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21</v>
      </c>
      <c r="C1808" s="32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29</v>
      </c>
      <c r="C1809" s="29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24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35</v>
      </c>
      <c r="C1811" s="29" t="s">
        <v>3640</v>
      </c>
      <c r="D1811" s="25"/>
      <c r="E1811" s="25"/>
      <c r="F1811" s="43"/>
      <c r="G1811" s="43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42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42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32</v>
      </c>
      <c r="C1815" s="15" t="s">
        <v>3648</v>
      </c>
      <c r="D1815" s="25"/>
      <c r="E1815" s="25"/>
      <c r="F1815" s="43"/>
      <c r="G1815" s="43"/>
    </row>
    <row r="1816">
      <c r="A1816" s="27" t="s">
        <v>3649</v>
      </c>
      <c r="B1816" s="9" t="s">
        <v>29</v>
      </c>
      <c r="C1816" s="21" t="s">
        <v>3650</v>
      </c>
      <c r="D1816" s="25"/>
      <c r="E1816" s="25"/>
      <c r="F1816" s="43"/>
      <c r="G1816" s="43"/>
    </row>
    <row r="1817">
      <c r="A1817" s="24" t="s">
        <v>3651</v>
      </c>
      <c r="B1817" s="14" t="s">
        <v>24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56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631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32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80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42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42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32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29</v>
      </c>
      <c r="C1828" s="21" t="s">
        <v>3674</v>
      </c>
      <c r="D1828" s="25"/>
      <c r="E1828" s="25"/>
      <c r="F1828" s="43"/>
      <c r="G1828" s="43"/>
    </row>
    <row r="1829">
      <c r="A1829" s="24" t="s">
        <v>3675</v>
      </c>
      <c r="B1829" s="14" t="s">
        <v>42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80</v>
      </c>
      <c r="C1830" s="21" t="s">
        <v>3678</v>
      </c>
      <c r="D1830" s="25"/>
      <c r="E1830" s="25"/>
      <c r="F1830" s="43"/>
      <c r="G1830" s="43"/>
    </row>
    <row r="1831">
      <c r="A1831" s="24" t="s">
        <v>3679</v>
      </c>
      <c r="B1831" s="14" t="s">
        <v>24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29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24</v>
      </c>
      <c r="C1833" s="29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42</v>
      </c>
      <c r="C1834" s="21" t="s">
        <v>3686</v>
      </c>
      <c r="D1834" s="25"/>
      <c r="E1834" s="25"/>
      <c r="F1834" s="43"/>
      <c r="G1834" s="43"/>
    </row>
    <row r="1835">
      <c r="A1835" s="24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42</v>
      </c>
      <c r="C1836" s="21" t="s">
        <v>3690</v>
      </c>
      <c r="D1836" s="25"/>
      <c r="E1836" s="25"/>
      <c r="F1836" s="43"/>
      <c r="G1836" s="43"/>
    </row>
    <row r="1837">
      <c r="A1837" s="24" t="s">
        <v>3691</v>
      </c>
      <c r="B1837" s="14" t="s">
        <v>42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80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24</v>
      </c>
      <c r="C1839" s="15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24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42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24</v>
      </c>
      <c r="C1842" s="2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24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42</v>
      </c>
      <c r="C1844" s="2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24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24</v>
      </c>
      <c r="C1847" s="15" t="s">
        <v>3712</v>
      </c>
      <c r="D1847" s="25"/>
      <c r="E1847" s="25"/>
      <c r="F1847" s="43"/>
      <c r="G1847" s="43"/>
    </row>
    <row r="1848">
      <c r="A1848" s="27" t="s">
        <v>3713</v>
      </c>
      <c r="B1848" s="9" t="s">
        <v>24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42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29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3"/>
      <c r="G1851" s="43"/>
    </row>
    <row r="1852">
      <c r="A1852" s="27" t="s">
        <v>3721</v>
      </c>
      <c r="B1852" s="9" t="s">
        <v>15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29</v>
      </c>
      <c r="C1853" s="15" t="s">
        <v>3724</v>
      </c>
      <c r="D1853" s="25"/>
      <c r="E1853" s="25"/>
      <c r="F1853" s="43"/>
      <c r="G1853" s="43"/>
    </row>
    <row r="1854">
      <c r="A1854" s="20" t="s">
        <v>3725</v>
      </c>
      <c r="B1854" s="9" t="s">
        <v>42</v>
      </c>
      <c r="C1854" s="32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24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42</v>
      </c>
      <c r="C1856" s="21" t="s">
        <v>3730</v>
      </c>
      <c r="D1856" s="25"/>
      <c r="E1856" s="25"/>
      <c r="F1856" s="43"/>
      <c r="G1856" s="43"/>
    </row>
    <row r="1857">
      <c r="A1857" s="13" t="s">
        <v>3731</v>
      </c>
      <c r="B1857" s="14" t="s">
        <v>32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29</v>
      </c>
      <c r="C1858" s="21" t="s">
        <v>3734</v>
      </c>
      <c r="D1858" s="25"/>
      <c r="E1858" s="25"/>
      <c r="F1858" s="43"/>
      <c r="G1858" s="43"/>
    </row>
    <row r="1859">
      <c r="A1859" s="13" t="s">
        <v>3735</v>
      </c>
      <c r="B1859" s="14" t="s">
        <v>24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80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42</v>
      </c>
      <c r="C1861" s="15" t="s">
        <v>3740</v>
      </c>
      <c r="D1861" s="25"/>
      <c r="E1861" s="25"/>
      <c r="F1861" s="43"/>
      <c r="G1861" s="43"/>
    </row>
    <row r="1862">
      <c r="A1862" s="27" t="s">
        <v>3741</v>
      </c>
      <c r="B1862" s="9" t="s">
        <v>24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32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42</v>
      </c>
      <c r="C1864" s="21" t="s">
        <v>3746</v>
      </c>
      <c r="D1864" s="25"/>
      <c r="E1864" s="25"/>
      <c r="F1864" s="43"/>
      <c r="G1864" s="43"/>
    </row>
    <row r="1865">
      <c r="A1865" s="24" t="s">
        <v>3747</v>
      </c>
      <c r="B1865" s="14" t="s">
        <v>24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29</v>
      </c>
      <c r="C1866" s="21" t="s">
        <v>3750</v>
      </c>
      <c r="D1866" s="25"/>
      <c r="E1866" s="25"/>
      <c r="F1866" s="43"/>
      <c r="G1866" s="43"/>
    </row>
    <row r="1867">
      <c r="A1867" s="44" t="s">
        <v>3751</v>
      </c>
      <c r="B1867" s="14" t="s">
        <v>32</v>
      </c>
      <c r="C1867" s="4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24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29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42</v>
      </c>
      <c r="C1870" s="32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24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24</v>
      </c>
      <c r="C1872" s="21" t="s">
        <v>3762</v>
      </c>
      <c r="D1872" s="25"/>
      <c r="E1872" s="25"/>
      <c r="F1872" s="43"/>
      <c r="G1872" s="43"/>
    </row>
    <row r="1873">
      <c r="A1873" s="24" t="s">
        <v>3763</v>
      </c>
      <c r="B1873" s="14" t="s">
        <v>42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24</v>
      </c>
      <c r="C1874" s="2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42</v>
      </c>
      <c r="C1875" s="15" t="s">
        <v>3768</v>
      </c>
      <c r="D1875" s="43"/>
      <c r="E1875" s="43"/>
      <c r="F1875" s="43"/>
      <c r="G1875" s="43"/>
    </row>
    <row r="1876">
      <c r="A1876" s="27" t="s">
        <v>3769</v>
      </c>
      <c r="B1876" s="9" t="s">
        <v>32</v>
      </c>
      <c r="C1876" s="21" t="s">
        <v>3770</v>
      </c>
      <c r="D1876" s="43"/>
      <c r="E1876" s="43"/>
      <c r="F1876" s="43"/>
      <c r="G1876" s="43"/>
    </row>
    <row r="1877">
      <c r="A1877" s="13" t="s">
        <v>3771</v>
      </c>
      <c r="B1877" s="14" t="s">
        <v>32</v>
      </c>
      <c r="C1877" s="15" t="s">
        <v>3772</v>
      </c>
      <c r="D1877" s="43"/>
      <c r="E1877" s="43"/>
      <c r="F1877" s="43"/>
      <c r="G1877" s="43"/>
    </row>
    <row r="1878">
      <c r="A1878" s="20" t="s">
        <v>3773</v>
      </c>
      <c r="B1878" s="9" t="s">
        <v>24</v>
      </c>
      <c r="C1878" s="21" t="s">
        <v>3774</v>
      </c>
      <c r="D1878" s="43"/>
      <c r="E1878" s="43"/>
      <c r="F1878" s="43"/>
      <c r="G1878" s="43"/>
    </row>
    <row r="1879">
      <c r="A1879" s="24" t="s">
        <v>3775</v>
      </c>
      <c r="B1879" s="14" t="s">
        <v>42</v>
      </c>
      <c r="C1879" s="15" t="s">
        <v>3776</v>
      </c>
      <c r="D1879" s="43"/>
      <c r="E1879" s="43"/>
      <c r="F1879" s="43"/>
      <c r="G1879" s="43"/>
    </row>
    <row r="1880">
      <c r="A1880" s="27" t="s">
        <v>3777</v>
      </c>
      <c r="B1880" s="9" t="s">
        <v>80</v>
      </c>
      <c r="C1880" s="21" t="s">
        <v>3778</v>
      </c>
      <c r="D1880" s="43"/>
      <c r="E1880" s="43"/>
      <c r="F1880" s="43"/>
      <c r="G1880" s="43"/>
    </row>
    <row r="1881">
      <c r="A1881" s="24" t="s">
        <v>3779</v>
      </c>
      <c r="B1881" s="14" t="s">
        <v>29</v>
      </c>
      <c r="C1881" s="15" t="s">
        <v>3780</v>
      </c>
      <c r="D1881" s="43"/>
      <c r="E1881" s="43"/>
      <c r="F1881" s="43"/>
      <c r="G1881" s="43"/>
    </row>
    <row r="1882">
      <c r="A1882" s="27" t="s">
        <v>3781</v>
      </c>
      <c r="B1882" s="9" t="s">
        <v>32</v>
      </c>
      <c r="C1882" s="21" t="s">
        <v>3782</v>
      </c>
      <c r="D1882" s="43"/>
      <c r="E1882" s="43"/>
      <c r="F1882" s="43"/>
      <c r="G1882" s="43"/>
    </row>
    <row r="1883">
      <c r="A1883" s="13" t="s">
        <v>3783</v>
      </c>
      <c r="B1883" s="14" t="s">
        <v>80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42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24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24" t="s">
        <v>3791</v>
      </c>
      <c r="B1887" s="14" t="s">
        <v>29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32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80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80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42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117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80</v>
      </c>
      <c r="C1893" s="15" t="s">
        <v>3804</v>
      </c>
      <c r="D1893" s="43"/>
      <c r="E1893" s="43"/>
      <c r="F1893" s="43"/>
      <c r="G1893" s="43"/>
    </row>
    <row r="1894">
      <c r="A1894" s="27" t="s">
        <v>3805</v>
      </c>
      <c r="B1894" s="9" t="s">
        <v>15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42</v>
      </c>
      <c r="C1895" s="15" t="s">
        <v>3808</v>
      </c>
      <c r="D1895" s="43"/>
      <c r="E1895" s="43"/>
      <c r="F1895" s="43"/>
      <c r="G1895" s="43"/>
    </row>
    <row r="1896">
      <c r="A1896" s="27" t="s">
        <v>3809</v>
      </c>
      <c r="B1896" s="9" t="s">
        <v>42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42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42</v>
      </c>
      <c r="C1898" s="21" t="s">
        <v>3814</v>
      </c>
      <c r="D1898" s="43"/>
      <c r="E1898" s="43"/>
      <c r="F1898" s="43"/>
      <c r="G1898" s="43"/>
    </row>
    <row r="1899">
      <c r="A1899" s="13" t="s">
        <v>3815</v>
      </c>
      <c r="B1899" s="14" t="s">
        <v>32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15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29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32</v>
      </c>
      <c r="C1902" s="21" t="s">
        <v>3822</v>
      </c>
      <c r="D1902" s="43"/>
      <c r="E1902" s="43"/>
      <c r="F1902" s="43"/>
      <c r="G1902" s="43"/>
    </row>
    <row r="1903">
      <c r="A1903" s="13" t="s">
        <v>3823</v>
      </c>
      <c r="B1903" s="14" t="s">
        <v>15</v>
      </c>
      <c r="C1903" s="15" t="s">
        <v>3824</v>
      </c>
      <c r="D1903" s="43"/>
      <c r="E1903" s="43"/>
      <c r="F1903" s="43"/>
      <c r="G1903" s="43"/>
    </row>
    <row r="1904">
      <c r="A1904" s="20" t="s">
        <v>3825</v>
      </c>
      <c r="B1904" s="9" t="s">
        <v>42</v>
      </c>
      <c r="C1904" s="32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32</v>
      </c>
      <c r="C1905" s="15" t="s">
        <v>3828</v>
      </c>
      <c r="D1905" s="43"/>
      <c r="E1905" s="43"/>
      <c r="F1905" s="43"/>
      <c r="G1905" s="43"/>
    </row>
    <row r="1906">
      <c r="A1906" s="27" t="s">
        <v>3829</v>
      </c>
      <c r="B1906" s="9" t="s">
        <v>80</v>
      </c>
      <c r="C1906" s="21" t="s">
        <v>3830</v>
      </c>
      <c r="D1906" s="43"/>
      <c r="E1906" s="43"/>
      <c r="F1906" s="43"/>
      <c r="G1906" s="43"/>
    </row>
    <row r="1907">
      <c r="A1907" s="24" t="s">
        <v>3831</v>
      </c>
      <c r="B1907" s="14" t="s">
        <v>32</v>
      </c>
      <c r="C1907" s="15" t="s">
        <v>3832</v>
      </c>
      <c r="D1907" s="43"/>
      <c r="E1907" s="43"/>
      <c r="F1907" s="43"/>
      <c r="G1907" s="43"/>
    </row>
    <row r="1908">
      <c r="A1908" s="27" t="s">
        <v>3833</v>
      </c>
      <c r="B1908" s="9" t="s">
        <v>32</v>
      </c>
      <c r="C1908" s="21" t="s">
        <v>3834</v>
      </c>
      <c r="D1908" s="43"/>
      <c r="E1908" s="43"/>
      <c r="F1908" s="43"/>
      <c r="G1908" s="43"/>
    </row>
    <row r="1909">
      <c r="A1909" s="13" t="s">
        <v>3835</v>
      </c>
      <c r="B1909" s="14" t="s">
        <v>631</v>
      </c>
      <c r="C1909" s="15" t="s">
        <v>3836</v>
      </c>
      <c r="D1909" s="43"/>
      <c r="E1909" s="43"/>
      <c r="F1909" s="43"/>
      <c r="G1909" s="43"/>
    </row>
    <row r="1910">
      <c r="A1910" s="20" t="s">
        <v>3837</v>
      </c>
      <c r="B1910" s="9" t="s">
        <v>631</v>
      </c>
      <c r="C1910" s="21" t="s">
        <v>3838</v>
      </c>
      <c r="D1910" s="43"/>
      <c r="E1910" s="43"/>
      <c r="F1910" s="43"/>
      <c r="G1910" s="43"/>
    </row>
    <row r="1911">
      <c r="A1911" s="13" t="s">
        <v>3839</v>
      </c>
      <c r="B1911" s="14" t="s">
        <v>21</v>
      </c>
      <c r="C1911" s="15" t="s">
        <v>3840</v>
      </c>
      <c r="D1911" s="43"/>
      <c r="E1911" s="43"/>
      <c r="F1911" s="43"/>
      <c r="G1911" s="43"/>
    </row>
    <row r="1912">
      <c r="A1912" s="20" t="s">
        <v>3841</v>
      </c>
      <c r="B1912" s="9" t="s">
        <v>631</v>
      </c>
      <c r="C1912" s="21" t="s">
        <v>3842</v>
      </c>
      <c r="D1912" s="43"/>
      <c r="E1912" s="43"/>
      <c r="F1912" s="43"/>
      <c r="G1912" s="43"/>
    </row>
    <row r="1913">
      <c r="A1913" s="13" t="s">
        <v>3843</v>
      </c>
      <c r="B1913" s="14" t="s">
        <v>631</v>
      </c>
      <c r="C1913" s="15" t="s">
        <v>3844</v>
      </c>
      <c r="D1913" s="43"/>
      <c r="E1913" s="43"/>
      <c r="F1913" s="43"/>
      <c r="G1913" s="43"/>
    </row>
    <row r="1914">
      <c r="A1914" s="20" t="s">
        <v>3845</v>
      </c>
      <c r="B1914" s="9" t="s">
        <v>21</v>
      </c>
      <c r="C1914" s="21" t="s">
        <v>3846</v>
      </c>
      <c r="D1914" s="43"/>
      <c r="E1914" s="43"/>
      <c r="F1914" s="43"/>
      <c r="G1914" s="43"/>
    </row>
    <row r="1915">
      <c r="A1915" s="24" t="s">
        <v>3847</v>
      </c>
      <c r="B1915" s="14" t="s">
        <v>21</v>
      </c>
      <c r="C1915" s="15" t="s">
        <v>3848</v>
      </c>
      <c r="D1915" s="43"/>
      <c r="E1915" s="43"/>
      <c r="F1915" s="43"/>
      <c r="G1915" s="43"/>
    </row>
    <row r="1916">
      <c r="A1916" s="20" t="s">
        <v>3849</v>
      </c>
      <c r="B1916" s="9" t="s">
        <v>24</v>
      </c>
      <c r="C1916" s="21" t="s">
        <v>3850</v>
      </c>
      <c r="D1916" s="43"/>
      <c r="E1916" s="43"/>
      <c r="F1916" s="43"/>
      <c r="G1916" s="43"/>
    </row>
    <row r="1917">
      <c r="A1917" s="24" t="s">
        <v>3851</v>
      </c>
      <c r="B1917" s="14" t="s">
        <v>631</v>
      </c>
      <c r="C1917" s="15" t="s">
        <v>3852</v>
      </c>
      <c r="D1917" s="43"/>
      <c r="E1917" s="43"/>
      <c r="F1917" s="43"/>
      <c r="G1917" s="43"/>
    </row>
    <row r="1918">
      <c r="A1918" s="20" t="s">
        <v>3853</v>
      </c>
      <c r="B1918" s="9" t="s">
        <v>631</v>
      </c>
      <c r="C1918" s="21" t="s">
        <v>3854</v>
      </c>
      <c r="D1918" s="43"/>
      <c r="E1918" s="43"/>
      <c r="F1918" s="43"/>
      <c r="G1918" s="43"/>
    </row>
    <row r="1919">
      <c r="A1919" s="44" t="s">
        <v>3855</v>
      </c>
      <c r="B1919" s="14" t="s">
        <v>42</v>
      </c>
      <c r="C1919" s="45" t="s">
        <v>3856</v>
      </c>
      <c r="D1919" s="43"/>
      <c r="E1919" s="43"/>
      <c r="F1919" s="43"/>
      <c r="G1919" s="43"/>
    </row>
    <row r="1920">
      <c r="A1920" s="8" t="s">
        <v>3857</v>
      </c>
      <c r="B1920" s="9" t="s">
        <v>32</v>
      </c>
      <c r="C1920" s="10" t="s">
        <v>3858</v>
      </c>
      <c r="D1920" s="43"/>
      <c r="E1920" s="43"/>
      <c r="F1920" s="43"/>
      <c r="G1920" s="43"/>
    </row>
    <row r="1921">
      <c r="A1921" s="13" t="s">
        <v>3859</v>
      </c>
      <c r="B1921" s="14" t="s">
        <v>631</v>
      </c>
      <c r="C1921" s="15" t="s">
        <v>3860</v>
      </c>
      <c r="D1921" s="43"/>
      <c r="E1921" s="43"/>
      <c r="F1921" s="43"/>
      <c r="G1921" s="43"/>
    </row>
    <row r="1922">
      <c r="A1922" s="20" t="s">
        <v>3861</v>
      </c>
      <c r="B1922" s="9" t="s">
        <v>631</v>
      </c>
      <c r="C1922" s="21" t="s">
        <v>3862</v>
      </c>
      <c r="D1922" s="43"/>
      <c r="E1922" s="43"/>
      <c r="F1922" s="43"/>
      <c r="G1922" s="43"/>
    </row>
    <row r="1923">
      <c r="A1923" s="13" t="s">
        <v>3863</v>
      </c>
      <c r="B1923" s="14" t="s">
        <v>631</v>
      </c>
      <c r="C1923" s="29" t="s">
        <v>3864</v>
      </c>
      <c r="D1923" s="43"/>
      <c r="E1923" s="43"/>
      <c r="F1923" s="43"/>
      <c r="G1923" s="43"/>
    </row>
    <row r="1924">
      <c r="A1924" s="20" t="s">
        <v>3865</v>
      </c>
      <c r="B1924" s="9" t="s">
        <v>631</v>
      </c>
      <c r="C1924" s="21" t="s">
        <v>3866</v>
      </c>
      <c r="D1924" s="43"/>
      <c r="E1924" s="43"/>
      <c r="F1924" s="43"/>
      <c r="G1924" s="43"/>
    </row>
    <row r="1925">
      <c r="A1925" s="24" t="s">
        <v>3867</v>
      </c>
      <c r="B1925" s="14" t="s">
        <v>29</v>
      </c>
      <c r="C1925" s="15" t="s">
        <v>3868</v>
      </c>
      <c r="D1925" s="43"/>
      <c r="E1925" s="43"/>
      <c r="F1925" s="43"/>
      <c r="G1925" s="43"/>
    </row>
    <row r="1926">
      <c r="A1926" s="20" t="s">
        <v>3869</v>
      </c>
      <c r="B1926" s="9" t="s">
        <v>42</v>
      </c>
      <c r="C1926" s="21" t="s">
        <v>3870</v>
      </c>
      <c r="D1926" s="43"/>
      <c r="E1926" s="43"/>
      <c r="F1926" s="43"/>
      <c r="G1926" s="43"/>
    </row>
    <row r="1927">
      <c r="A1927" s="24" t="s">
        <v>3871</v>
      </c>
      <c r="B1927" s="14" t="s">
        <v>42</v>
      </c>
      <c r="C1927" s="15" t="s">
        <v>3872</v>
      </c>
      <c r="D1927" s="43"/>
      <c r="E1927" s="43"/>
      <c r="F1927" s="43"/>
      <c r="G1927" s="43"/>
    </row>
    <row r="1928">
      <c r="A1928" s="20" t="s">
        <v>3873</v>
      </c>
      <c r="B1928" s="9" t="s">
        <v>80</v>
      </c>
      <c r="C1928" s="21" t="s">
        <v>3874</v>
      </c>
      <c r="D1928" s="43"/>
      <c r="E1928" s="43"/>
      <c r="F1928" s="43"/>
      <c r="G1928" s="43"/>
    </row>
    <row r="1929">
      <c r="A1929" s="24" t="s">
        <v>3875</v>
      </c>
      <c r="B1929" s="14" t="s">
        <v>80</v>
      </c>
      <c r="C1929" s="15" t="s">
        <v>3876</v>
      </c>
      <c r="D1929" s="43"/>
      <c r="E1929" s="43"/>
      <c r="F1929" s="43"/>
      <c r="G1929" s="43"/>
    </row>
    <row r="1930">
      <c r="A1930" s="20" t="s">
        <v>3877</v>
      </c>
      <c r="B1930" s="9" t="s">
        <v>631</v>
      </c>
      <c r="C1930" s="32" t="s">
        <v>3878</v>
      </c>
      <c r="D1930" s="43"/>
      <c r="E1930" s="43"/>
      <c r="F1930" s="43"/>
      <c r="G1930" s="43"/>
    </row>
    <row r="1931">
      <c r="A1931" s="13" t="s">
        <v>3879</v>
      </c>
      <c r="B1931" s="14" t="s">
        <v>32</v>
      </c>
      <c r="C1931" s="15" t="s">
        <v>3880</v>
      </c>
      <c r="D1931" s="43"/>
      <c r="E1931" s="43"/>
      <c r="F1931" s="43"/>
      <c r="G1931" s="43"/>
    </row>
    <row r="1932">
      <c r="A1932" s="27" t="s">
        <v>3881</v>
      </c>
      <c r="B1932" s="9" t="s">
        <v>42</v>
      </c>
      <c r="C1932" s="21" t="s">
        <v>3882</v>
      </c>
      <c r="D1932" s="43"/>
      <c r="E1932" s="43"/>
      <c r="F1932" s="43"/>
      <c r="G1932" s="43"/>
    </row>
    <row r="1933">
      <c r="A1933" s="13" t="s">
        <v>3883</v>
      </c>
      <c r="B1933" s="14" t="s">
        <v>32</v>
      </c>
      <c r="C1933" s="15" t="s">
        <v>3884</v>
      </c>
      <c r="D1933" s="43"/>
      <c r="E1933" s="43"/>
      <c r="F1933" s="43"/>
      <c r="G1933" s="43"/>
    </row>
    <row r="1934">
      <c r="A1934" s="20" t="s">
        <v>3885</v>
      </c>
      <c r="B1934" s="9" t="s">
        <v>631</v>
      </c>
      <c r="C1934" s="21" t="s">
        <v>3886</v>
      </c>
      <c r="D1934" s="43"/>
      <c r="E1934" s="43"/>
      <c r="F1934" s="43"/>
      <c r="G1934" s="43"/>
    </row>
    <row r="1935">
      <c r="A1935" s="13" t="s">
        <v>3887</v>
      </c>
      <c r="B1935" s="14" t="s">
        <v>631</v>
      </c>
      <c r="C1935" s="15" t="s">
        <v>3888</v>
      </c>
      <c r="D1935" s="43"/>
      <c r="E1935" s="43"/>
      <c r="F1935" s="43"/>
      <c r="G1935" s="43"/>
    </row>
    <row r="1936">
      <c r="A1936" s="20" t="s">
        <v>3889</v>
      </c>
      <c r="B1936" s="9" t="s">
        <v>24</v>
      </c>
      <c r="C1936" s="21" t="s">
        <v>3890</v>
      </c>
      <c r="D1936" s="43"/>
      <c r="E1936" s="43"/>
      <c r="F1936" s="43"/>
      <c r="G1936" s="43"/>
    </row>
    <row r="1937">
      <c r="A1937" s="24" t="s">
        <v>3891</v>
      </c>
      <c r="B1937" s="14" t="s">
        <v>631</v>
      </c>
      <c r="C1937" s="15" t="s">
        <v>3892</v>
      </c>
      <c r="D1937" s="43"/>
      <c r="E1937" s="43"/>
      <c r="F1937" s="43"/>
      <c r="G1937" s="43"/>
    </row>
    <row r="1938">
      <c r="A1938" s="27" t="s">
        <v>3893</v>
      </c>
      <c r="B1938" s="9" t="s">
        <v>631</v>
      </c>
      <c r="C1938" s="21" t="s">
        <v>3894</v>
      </c>
      <c r="D1938" s="43"/>
      <c r="E1938" s="43"/>
      <c r="F1938" s="43"/>
      <c r="G1938" s="43"/>
    </row>
    <row r="1939">
      <c r="A1939" s="44" t="s">
        <v>3895</v>
      </c>
      <c r="B1939" s="14" t="s">
        <v>42</v>
      </c>
      <c r="C1939" s="45" t="s">
        <v>3896</v>
      </c>
      <c r="D1939" s="43"/>
      <c r="E1939" s="43"/>
      <c r="F1939" s="43"/>
      <c r="G1939" s="43"/>
    </row>
    <row r="1940">
      <c r="A1940" s="27" t="s">
        <v>3897</v>
      </c>
      <c r="B1940" s="9" t="s">
        <v>42</v>
      </c>
      <c r="C1940" s="21" t="s">
        <v>3898</v>
      </c>
      <c r="D1940" s="43"/>
      <c r="E1940" s="43"/>
      <c r="F1940" s="43"/>
      <c r="G1940" s="43"/>
    </row>
    <row r="1941">
      <c r="A1941" s="24" t="s">
        <v>3899</v>
      </c>
      <c r="B1941" s="14" t="s">
        <v>32</v>
      </c>
      <c r="C1941" s="15" t="s">
        <v>3900</v>
      </c>
      <c r="D1941" s="43"/>
      <c r="E1941" s="43"/>
      <c r="F1941" s="43"/>
      <c r="G1941" s="43"/>
    </row>
    <row r="1942">
      <c r="A1942" s="27" t="s">
        <v>3901</v>
      </c>
      <c r="B1942" s="9" t="s">
        <v>29</v>
      </c>
      <c r="C1942" s="21" t="s">
        <v>3902</v>
      </c>
      <c r="D1942" s="43"/>
      <c r="E1942" s="43"/>
      <c r="F1942" s="43"/>
      <c r="G1942" s="43"/>
    </row>
    <row r="1943">
      <c r="A1943" s="24" t="s">
        <v>3903</v>
      </c>
      <c r="B1943" s="14" t="s">
        <v>631</v>
      </c>
      <c r="C1943" s="15" t="s">
        <v>3904</v>
      </c>
      <c r="D1943" s="43"/>
      <c r="E1943" s="43"/>
      <c r="F1943" s="43"/>
      <c r="G1943" s="43"/>
    </row>
    <row r="1944">
      <c r="A1944" s="20" t="s">
        <v>3905</v>
      </c>
      <c r="B1944" s="9" t="s">
        <v>32</v>
      </c>
      <c r="C1944" s="21" t="s">
        <v>3906</v>
      </c>
      <c r="D1944" s="43"/>
      <c r="E1944" s="43"/>
      <c r="F1944" s="43"/>
      <c r="G1944" s="43"/>
    </row>
    <row r="1945">
      <c r="A1945" s="13" t="s">
        <v>3907</v>
      </c>
      <c r="B1945" s="14" t="s">
        <v>631</v>
      </c>
      <c r="C1945" s="15" t="s">
        <v>3908</v>
      </c>
      <c r="D1945" s="43"/>
      <c r="E1945" s="43"/>
      <c r="F1945" s="43"/>
      <c r="G1945" s="43"/>
    </row>
    <row r="1946">
      <c r="A1946" s="27" t="s">
        <v>3909</v>
      </c>
      <c r="B1946" s="9" t="s">
        <v>80</v>
      </c>
      <c r="C1946" s="21" t="s">
        <v>3910</v>
      </c>
      <c r="D1946" s="43"/>
      <c r="E1946" s="43"/>
      <c r="F1946" s="43"/>
      <c r="G1946" s="43"/>
    </row>
    <row r="1947">
      <c r="A1947" s="13" t="s">
        <v>3911</v>
      </c>
      <c r="B1947" s="14" t="s">
        <v>29</v>
      </c>
      <c r="C1947" s="15" t="s">
        <v>3912</v>
      </c>
      <c r="D1947" s="43"/>
      <c r="E1947" s="43"/>
      <c r="F1947" s="43"/>
      <c r="G1947" s="43"/>
    </row>
    <row r="1948">
      <c r="A1948" s="20" t="s">
        <v>3913</v>
      </c>
      <c r="B1948" s="9" t="s">
        <v>42</v>
      </c>
      <c r="C1948" s="21" t="s">
        <v>3914</v>
      </c>
      <c r="D1948" s="43"/>
      <c r="E1948" s="43"/>
      <c r="F1948" s="43"/>
      <c r="G1948" s="43"/>
    </row>
    <row r="1949">
      <c r="A1949" s="13" t="s">
        <v>3915</v>
      </c>
      <c r="B1949" s="14" t="s">
        <v>32</v>
      </c>
      <c r="C1949" s="15" t="s">
        <v>3916</v>
      </c>
      <c r="D1949" s="43"/>
      <c r="E1949" s="43"/>
      <c r="F1949" s="43"/>
      <c r="G1949" s="43"/>
    </row>
    <row r="1950">
      <c r="A1950" s="27" t="s">
        <v>3917</v>
      </c>
      <c r="B1950" s="9" t="s">
        <v>221</v>
      </c>
      <c r="C1950" s="21" t="s">
        <v>3918</v>
      </c>
      <c r="D1950" s="43"/>
      <c r="E1950" s="43"/>
      <c r="F1950" s="43"/>
      <c r="G1950" s="43"/>
    </row>
    <row r="1951">
      <c r="A1951" s="13" t="s">
        <v>3919</v>
      </c>
      <c r="B1951" s="14" t="s">
        <v>221</v>
      </c>
      <c r="C1951" s="29" t="s">
        <v>3920</v>
      </c>
      <c r="D1951" s="43"/>
      <c r="E1951" s="43"/>
      <c r="F1951" s="43"/>
      <c r="G1951" s="43"/>
    </row>
    <row r="1952">
      <c r="A1952" s="27" t="s">
        <v>3921</v>
      </c>
      <c r="B1952" s="9" t="s">
        <v>42</v>
      </c>
      <c r="C1952" s="21" t="s">
        <v>3922</v>
      </c>
      <c r="D1952" s="43"/>
      <c r="E1952" s="43"/>
      <c r="F1952" s="43"/>
      <c r="G1952" s="43"/>
    </row>
    <row r="1953">
      <c r="A1953" s="13" t="s">
        <v>3923</v>
      </c>
      <c r="B1953" s="14" t="s">
        <v>24</v>
      </c>
      <c r="C1953" s="15" t="s">
        <v>3924</v>
      </c>
      <c r="D1953" s="43"/>
      <c r="E1953" s="43"/>
      <c r="F1953" s="43"/>
      <c r="G1953" s="43"/>
    </row>
    <row r="1954">
      <c r="A1954" s="20" t="s">
        <v>3925</v>
      </c>
      <c r="B1954" s="9" t="s">
        <v>42</v>
      </c>
      <c r="C1954" s="21" t="s">
        <v>3926</v>
      </c>
      <c r="D1954" s="43"/>
      <c r="E1954" s="43"/>
      <c r="F1954" s="43"/>
      <c r="G1954" s="43"/>
    </row>
    <row r="1955">
      <c r="A1955" s="13" t="s">
        <v>3927</v>
      </c>
      <c r="B1955" s="14" t="s">
        <v>42</v>
      </c>
      <c r="C1955" s="15" t="s">
        <v>3928</v>
      </c>
      <c r="D1955" s="43"/>
      <c r="E1955" s="43"/>
      <c r="F1955" s="43"/>
      <c r="G1955" s="43"/>
    </row>
    <row r="1956">
      <c r="A1956" s="20" t="s">
        <v>3929</v>
      </c>
      <c r="B1956" s="9" t="s">
        <v>24</v>
      </c>
      <c r="C1956" s="21" t="s">
        <v>3930</v>
      </c>
      <c r="D1956" s="43"/>
      <c r="E1956" s="43"/>
      <c r="F1956" s="43"/>
      <c r="G1956" s="43"/>
    </row>
    <row r="1957">
      <c r="A1957" s="13" t="s">
        <v>3931</v>
      </c>
      <c r="B1957" s="14" t="s">
        <v>221</v>
      </c>
      <c r="C1957" s="15" t="s">
        <v>3932</v>
      </c>
      <c r="D1957" s="43"/>
      <c r="E1957" s="43"/>
      <c r="F1957" s="43"/>
      <c r="G1957" s="43"/>
    </row>
    <row r="1958">
      <c r="A1958" s="20" t="s">
        <v>3933</v>
      </c>
      <c r="B1958" s="9" t="s">
        <v>80</v>
      </c>
      <c r="C1958" s="32" t="s">
        <v>3934</v>
      </c>
      <c r="D1958" s="43"/>
      <c r="E1958" s="43"/>
      <c r="F1958" s="43"/>
      <c r="G1958" s="43"/>
    </row>
    <row r="1959">
      <c r="A1959" s="13" t="s">
        <v>3935</v>
      </c>
      <c r="B1959" s="14" t="s">
        <v>42</v>
      </c>
      <c r="C1959" s="15" t="s">
        <v>3936</v>
      </c>
      <c r="D1959" s="43"/>
      <c r="E1959" s="43"/>
      <c r="F1959" s="43"/>
      <c r="G1959" s="43"/>
    </row>
    <row r="1960">
      <c r="A1960" s="20" t="s">
        <v>3937</v>
      </c>
      <c r="B1960" s="9" t="s">
        <v>32</v>
      </c>
      <c r="C1960" s="21" t="s">
        <v>3938</v>
      </c>
      <c r="D1960" s="43"/>
      <c r="E1960" s="43"/>
      <c r="F1960" s="43"/>
      <c r="G1960" s="43"/>
    </row>
    <row r="1961">
      <c r="A1961" s="44" t="s">
        <v>3939</v>
      </c>
      <c r="B1961" s="14" t="s">
        <v>42</v>
      </c>
      <c r="C1961" s="45" t="s">
        <v>3940</v>
      </c>
      <c r="D1961" s="43"/>
      <c r="E1961" s="43"/>
      <c r="F1961" s="43"/>
      <c r="G1961" s="43"/>
    </row>
    <row r="1962">
      <c r="A1962" s="20" t="s">
        <v>3941</v>
      </c>
      <c r="B1962" s="9" t="s">
        <v>24</v>
      </c>
      <c r="C1962" s="21" t="s">
        <v>3942</v>
      </c>
      <c r="D1962" s="43"/>
      <c r="E1962" s="43"/>
      <c r="F1962" s="43"/>
      <c r="G1962" s="43"/>
    </row>
    <row r="1963">
      <c r="A1963" s="13" t="s">
        <v>3943</v>
      </c>
      <c r="B1963" s="14" t="s">
        <v>42</v>
      </c>
      <c r="C1963" s="15" t="s">
        <v>3944</v>
      </c>
      <c r="D1963" s="43"/>
      <c r="E1963" s="43"/>
      <c r="F1963" s="43"/>
      <c r="G1963" s="43"/>
    </row>
    <row r="1964">
      <c r="A1964" s="20" t="s">
        <v>3945</v>
      </c>
      <c r="B1964" s="9" t="s">
        <v>80</v>
      </c>
      <c r="C1964" s="21" t="s">
        <v>3946</v>
      </c>
      <c r="D1964" s="43"/>
      <c r="E1964" s="43"/>
      <c r="F1964" s="43"/>
      <c r="G1964" s="43"/>
    </row>
    <row r="1965">
      <c r="A1965" s="13" t="s">
        <v>3947</v>
      </c>
      <c r="B1965" s="14" t="s">
        <v>32</v>
      </c>
      <c r="C1965" s="15" t="s">
        <v>3948</v>
      </c>
      <c r="D1965" s="43"/>
      <c r="E1965" s="43"/>
      <c r="F1965" s="43"/>
      <c r="G1965" s="43"/>
    </row>
    <row r="1966">
      <c r="A1966" s="27" t="s">
        <v>3949</v>
      </c>
      <c r="B1966" s="9" t="s">
        <v>80</v>
      </c>
      <c r="C1966" s="21" t="s">
        <v>3950</v>
      </c>
      <c r="D1966" s="43"/>
      <c r="E1966" s="43"/>
      <c r="F1966" s="43"/>
      <c r="G1966" s="43"/>
    </row>
    <row r="1967">
      <c r="A1967" s="13" t="s">
        <v>3951</v>
      </c>
      <c r="B1967" s="14" t="s">
        <v>24</v>
      </c>
      <c r="C1967" s="15" t="s">
        <v>3952</v>
      </c>
      <c r="D1967" s="43"/>
      <c r="E1967" s="43"/>
      <c r="F1967" s="43"/>
      <c r="G1967" s="43"/>
    </row>
    <row r="1968">
      <c r="A1968" s="20" t="s">
        <v>3953</v>
      </c>
      <c r="B1968" s="9" t="s">
        <v>24</v>
      </c>
      <c r="C1968" s="21" t="s">
        <v>3954</v>
      </c>
      <c r="D1968" s="43"/>
      <c r="E1968" s="43"/>
      <c r="F1968" s="43"/>
      <c r="G1968" s="43"/>
    </row>
    <row r="1969">
      <c r="A1969" s="24" t="s">
        <v>3955</v>
      </c>
      <c r="B1969" s="14" t="s">
        <v>80</v>
      </c>
      <c r="C1969" s="15" t="s">
        <v>3956</v>
      </c>
      <c r="D1969" s="43"/>
      <c r="E1969" s="43"/>
      <c r="F1969" s="43"/>
      <c r="G1969" s="43"/>
    </row>
    <row r="1970">
      <c r="A1970" s="27" t="s">
        <v>3957</v>
      </c>
      <c r="B1970" s="9" t="s">
        <v>35</v>
      </c>
      <c r="C1970" s="21" t="s">
        <v>3958</v>
      </c>
      <c r="D1970" s="43"/>
      <c r="E1970" s="43"/>
      <c r="F1970" s="43"/>
      <c r="G1970" s="43"/>
    </row>
    <row r="1971">
      <c r="A1971" s="13" t="s">
        <v>3959</v>
      </c>
      <c r="B1971" s="14" t="s">
        <v>32</v>
      </c>
      <c r="C1971" s="15" t="s">
        <v>3960</v>
      </c>
      <c r="D1971" s="43"/>
      <c r="E1971" s="43"/>
      <c r="F1971" s="43"/>
      <c r="G1971" s="43"/>
    </row>
    <row r="1972">
      <c r="A1972" s="27" t="s">
        <v>3961</v>
      </c>
      <c r="B1972" s="9" t="s">
        <v>24</v>
      </c>
      <c r="C1972" s="21" t="s">
        <v>3962</v>
      </c>
      <c r="D1972" s="43"/>
      <c r="E1972" s="43"/>
      <c r="F1972" s="43"/>
      <c r="G1972" s="43"/>
    </row>
    <row r="1973">
      <c r="A1973" s="13" t="s">
        <v>3963</v>
      </c>
      <c r="B1973" s="14" t="s">
        <v>24</v>
      </c>
      <c r="C1973" s="15" t="s">
        <v>3964</v>
      </c>
      <c r="D1973" s="43"/>
      <c r="E1973" s="43"/>
      <c r="F1973" s="43"/>
      <c r="G1973" s="43"/>
    </row>
    <row r="1974">
      <c r="A1974" s="27" t="s">
        <v>3965</v>
      </c>
      <c r="B1974" s="9" t="s">
        <v>42</v>
      </c>
      <c r="C1974" s="21" t="s">
        <v>3966</v>
      </c>
      <c r="D1974" s="43"/>
      <c r="E1974" s="43"/>
      <c r="F1974" s="43"/>
      <c r="G1974" s="43"/>
    </row>
    <row r="1975">
      <c r="A1975" s="13" t="s">
        <v>3967</v>
      </c>
      <c r="B1975" s="14" t="s">
        <v>53</v>
      </c>
      <c r="C1975" s="15" t="s">
        <v>3968</v>
      </c>
      <c r="D1975" s="43"/>
      <c r="E1975" s="43"/>
      <c r="F1975" s="43"/>
      <c r="G1975" s="43"/>
    </row>
    <row r="1976">
      <c r="A1976" s="20" t="s">
        <v>3969</v>
      </c>
      <c r="B1976" s="9" t="s">
        <v>32</v>
      </c>
      <c r="C1976" s="21" t="s">
        <v>3970</v>
      </c>
      <c r="D1976" s="43"/>
      <c r="E1976" s="43"/>
      <c r="F1976" s="43"/>
      <c r="G1976" s="43"/>
    </row>
    <row r="1977">
      <c r="A1977" s="13" t="s">
        <v>3971</v>
      </c>
      <c r="B1977" s="14" t="s">
        <v>24</v>
      </c>
      <c r="C1977" s="15" t="s">
        <v>3972</v>
      </c>
      <c r="D1977" s="43"/>
      <c r="E1977" s="43"/>
      <c r="F1977" s="43"/>
      <c r="G1977" s="43"/>
    </row>
    <row r="1978">
      <c r="A1978" s="20" t="s">
        <v>3973</v>
      </c>
      <c r="B1978" s="9" t="s">
        <v>24</v>
      </c>
      <c r="C1978" s="21" t="s">
        <v>3974</v>
      </c>
      <c r="D1978" s="43"/>
      <c r="E1978" s="43"/>
      <c r="F1978" s="43"/>
      <c r="G1978" s="43"/>
    </row>
    <row r="1979">
      <c r="A1979" s="13" t="s">
        <v>3975</v>
      </c>
      <c r="B1979" s="14" t="s">
        <v>32</v>
      </c>
      <c r="C1979" s="15" t="s">
        <v>3976</v>
      </c>
      <c r="D1979" s="43"/>
      <c r="E1979" s="43"/>
      <c r="F1979" s="43"/>
      <c r="G1979" s="43"/>
    </row>
    <row r="1980">
      <c r="A1980" s="27" t="s">
        <v>3977</v>
      </c>
      <c r="B1980" s="9" t="s">
        <v>29</v>
      </c>
      <c r="C1980" s="21" t="s">
        <v>3978</v>
      </c>
      <c r="D1980" s="43"/>
      <c r="E1980" s="43"/>
      <c r="F1980" s="43"/>
      <c r="G1980" s="43"/>
    </row>
    <row r="1981">
      <c r="A1981" s="24" t="s">
        <v>3979</v>
      </c>
      <c r="B1981" s="14" t="s">
        <v>631</v>
      </c>
      <c r="C1981" s="15" t="s">
        <v>3980</v>
      </c>
      <c r="D1981" s="43"/>
      <c r="E1981" s="43"/>
      <c r="F1981" s="43"/>
      <c r="G1981" s="43"/>
    </row>
    <row r="1982">
      <c r="A1982" s="27" t="s">
        <v>3981</v>
      </c>
      <c r="B1982" s="9" t="s">
        <v>80</v>
      </c>
      <c r="C1982" s="21" t="s">
        <v>3982</v>
      </c>
      <c r="D1982" s="43"/>
      <c r="E1982" s="43"/>
      <c r="F1982" s="43"/>
      <c r="G1982" s="43"/>
    </row>
    <row r="1983">
      <c r="A1983" s="13" t="s">
        <v>3983</v>
      </c>
      <c r="B1983" s="14" t="s">
        <v>24</v>
      </c>
      <c r="C1983" s="15" t="s">
        <v>3984</v>
      </c>
      <c r="D1983" s="43"/>
      <c r="E1983" s="43"/>
      <c r="F1983" s="43"/>
      <c r="G1983" s="43"/>
    </row>
    <row r="1984">
      <c r="A1984" s="20" t="s">
        <v>3985</v>
      </c>
      <c r="B1984" s="9" t="s">
        <v>42</v>
      </c>
      <c r="C1984" s="21" t="s">
        <v>3986</v>
      </c>
      <c r="D1984" s="43"/>
      <c r="E1984" s="43"/>
      <c r="F1984" s="43"/>
      <c r="G1984" s="43"/>
    </row>
    <row r="1985">
      <c r="A1985" s="13" t="s">
        <v>3987</v>
      </c>
      <c r="B1985" s="14" t="s">
        <v>32</v>
      </c>
      <c r="C1985" s="15" t="s">
        <v>3988</v>
      </c>
      <c r="D1985" s="43"/>
      <c r="E1985" s="43"/>
      <c r="F1985" s="43"/>
      <c r="G1985" s="43"/>
    </row>
    <row r="1986">
      <c r="A1986" s="27" t="s">
        <v>3989</v>
      </c>
      <c r="B1986" s="9" t="s">
        <v>24</v>
      </c>
      <c r="C1986" s="21" t="s">
        <v>3990</v>
      </c>
      <c r="D1986" s="43"/>
      <c r="E1986" s="43"/>
      <c r="F1986" s="43"/>
      <c r="G1986" s="43"/>
    </row>
    <row r="1987">
      <c r="A1987" s="24" t="s">
        <v>3991</v>
      </c>
      <c r="B1987" s="14" t="s">
        <v>80</v>
      </c>
      <c r="C1987" s="15" t="s">
        <v>3992</v>
      </c>
      <c r="D1987" s="43"/>
      <c r="E1987" s="43"/>
      <c r="F1987" s="43"/>
      <c r="G1987" s="43"/>
    </row>
    <row r="1988">
      <c r="A1988" s="27" t="s">
        <v>3993</v>
      </c>
      <c r="B1988" s="9" t="s">
        <v>80</v>
      </c>
      <c r="C1988" s="21" t="s">
        <v>3994</v>
      </c>
      <c r="D1988" s="43"/>
      <c r="E1988" s="43"/>
      <c r="F1988" s="43"/>
      <c r="G1988" s="43"/>
    </row>
    <row r="1989">
      <c r="A1989" s="61" t="s">
        <v>3995</v>
      </c>
      <c r="B1989" s="62" t="s">
        <v>24</v>
      </c>
      <c r="C1989" s="63" t="s">
        <v>3996</v>
      </c>
      <c r="D1989" s="43"/>
      <c r="E1989" s="43"/>
      <c r="F1989" s="43"/>
      <c r="G1989" s="43"/>
    </row>
  </sheetData>
  <mergeCells count="1">
    <mergeCell ref="E2:F2"/>
  </mergeCells>
  <dataValidations>
    <dataValidation type="list" allowBlank="1" sqref="B2:B198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9"/>
    <dataValidation allowBlank="1" showDropDown="1" sqref="A2:A198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3997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3998</v>
      </c>
      <c r="C2" s="64" t="s">
        <v>4</v>
      </c>
      <c r="D2" s="64" t="s">
        <v>3999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4000</v>
      </c>
      <c r="C3" s="67" t="s">
        <v>4001</v>
      </c>
      <c r="D3" s="67" t="s">
        <v>4002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4003</v>
      </c>
      <c r="D4" s="67" t="s">
        <v>4004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4005</v>
      </c>
      <c r="B5" s="67" t="s">
        <v>4006</v>
      </c>
      <c r="C5" s="67" t="s">
        <v>4007</v>
      </c>
      <c r="D5" s="67" t="s">
        <v>4008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4009</v>
      </c>
      <c r="C6" s="67" t="s">
        <v>4001</v>
      </c>
      <c r="D6" s="67" t="s">
        <v>4010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4011</v>
      </c>
      <c r="D7" s="67" t="s">
        <v>4012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4013</v>
      </c>
      <c r="C8" s="67" t="s">
        <v>4014</v>
      </c>
      <c r="D8" s="67" t="s">
        <v>3115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4015</v>
      </c>
      <c r="C9" s="69" t="s">
        <v>4014</v>
      </c>
      <c r="D9" s="67" t="s">
        <v>4016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4017</v>
      </c>
      <c r="D10" s="67" t="s">
        <v>4018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4019</v>
      </c>
      <c r="D11" s="67" t="s">
        <v>4020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4021</v>
      </c>
      <c r="B1" s="64" t="s">
        <v>2380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4022</v>
      </c>
      <c r="B2" s="67" t="s">
        <v>4022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4023</v>
      </c>
      <c r="B4" s="67" t="s">
        <v>4024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4025</v>
      </c>
      <c r="B5" s="67" t="s">
        <v>4026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4027</v>
      </c>
      <c r="B6" s="67" t="s">
        <v>4027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4028</v>
      </c>
      <c r="B7" s="67" t="s">
        <v>4028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4029</v>
      </c>
      <c r="B8" s="67" t="s">
        <v>4030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4031</v>
      </c>
      <c r="B9" s="67" t="s">
        <v>4032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4033</v>
      </c>
      <c r="B10" s="67" t="s">
        <v>4034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4007</v>
      </c>
      <c r="B11" s="67" t="s">
        <v>4035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1575</v>
      </c>
      <c r="B12" s="67" t="s">
        <v>4036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4037</v>
      </c>
      <c r="B13" s="67" t="s">
        <v>4038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4039</v>
      </c>
      <c r="B14" s="67" t="s">
        <v>4040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4041</v>
      </c>
      <c r="B15" s="67" t="s">
        <v>4042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4043</v>
      </c>
      <c r="B16" s="67" t="s">
        <v>4044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4045</v>
      </c>
      <c r="B17" s="67" t="s">
        <v>4046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4047</v>
      </c>
      <c r="B18" s="67" t="s">
        <v>4047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2505</v>
      </c>
      <c r="B19" s="67" t="s">
        <v>2505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4048</v>
      </c>
      <c r="B20" s="67" t="s">
        <v>4049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4050</v>
      </c>
      <c r="B21" s="67" t="s">
        <v>4050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4051</v>
      </c>
      <c r="B22" s="67" t="s">
        <v>4052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4053</v>
      </c>
      <c r="B23" s="67" t="s">
        <v>4054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4055</v>
      </c>
      <c r="B24" s="67" t="s">
        <v>4056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4057</v>
      </c>
      <c r="B25" s="67" t="s">
        <v>4058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4059</v>
      </c>
      <c r="B26" s="67" t="s">
        <v>4059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4060</v>
      </c>
      <c r="B27" s="67" t="s">
        <v>4061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4062</v>
      </c>
      <c r="B28" s="67" t="s">
        <v>4063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4064</v>
      </c>
      <c r="B29" s="67" t="s">
        <v>4065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4066</v>
      </c>
      <c r="B30" s="67" t="s">
        <v>4066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4067</v>
      </c>
      <c r="B31" s="67" t="s">
        <v>4068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4069</v>
      </c>
      <c r="B32" s="67" t="s">
        <v>4070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4071</v>
      </c>
      <c r="B33" s="67" t="s">
        <v>4072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4073</v>
      </c>
      <c r="B34" s="67" t="s">
        <v>4074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4075</v>
      </c>
      <c r="C1" s="67" t="s">
        <v>4076</v>
      </c>
      <c r="D1" s="67" t="s">
        <v>4077</v>
      </c>
      <c r="E1" s="67" t="s">
        <v>4078</v>
      </c>
      <c r="F1" s="67" t="s">
        <v>4079</v>
      </c>
      <c r="G1" s="67" t="s">
        <v>4080</v>
      </c>
      <c r="H1" s="67" t="s">
        <v>4081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4082</v>
      </c>
      <c r="C2" s="67" t="s">
        <v>4083</v>
      </c>
      <c r="D2" s="70" t="s">
        <v>4084</v>
      </c>
      <c r="E2" s="67" t="s">
        <v>4085</v>
      </c>
      <c r="F2" s="67" t="s">
        <v>4086</v>
      </c>
      <c r="G2" s="71" t="s">
        <v>4087</v>
      </c>
      <c r="H2" s="67" t="s">
        <v>4081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4088</v>
      </c>
      <c r="C3" s="67" t="s">
        <v>4089</v>
      </c>
      <c r="D3" s="67" t="s">
        <v>4090</v>
      </c>
      <c r="E3" s="67" t="s">
        <v>4091</v>
      </c>
      <c r="F3" s="67" t="s">
        <v>4092</v>
      </c>
      <c r="G3" s="67" t="s">
        <v>4093</v>
      </c>
      <c r="H3" s="67" t="s">
        <v>4081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4094</v>
      </c>
      <c r="B4" s="67" t="s">
        <v>4095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4096</v>
      </c>
      <c r="B5" s="67" t="s">
        <v>4097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4098</v>
      </c>
      <c r="B6" s="67" t="s">
        <v>4099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4100</v>
      </c>
      <c r="L8" s="64" t="s">
        <v>4101</v>
      </c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4102</v>
      </c>
      <c r="B9" s="73" t="s">
        <v>4103</v>
      </c>
      <c r="C9" s="73" t="s">
        <v>4104</v>
      </c>
      <c r="D9" s="73" t="s">
        <v>4105</v>
      </c>
      <c r="G9" s="72" t="s">
        <v>4106</v>
      </c>
      <c r="H9" s="73" t="s">
        <v>4103</v>
      </c>
      <c r="I9" s="73" t="s">
        <v>4104</v>
      </c>
      <c r="J9" s="73" t="s">
        <v>4105</v>
      </c>
      <c r="L9" s="72" t="s">
        <v>4102</v>
      </c>
      <c r="M9" s="72" t="s">
        <v>4107</v>
      </c>
      <c r="N9" s="73" t="s">
        <v>4108</v>
      </c>
      <c r="O9" s="72" t="s">
        <v>4106</v>
      </c>
      <c r="P9" s="72" t="s">
        <v>4107</v>
      </c>
      <c r="Q9" s="73" t="s">
        <v>4108</v>
      </c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4109</v>
      </c>
      <c r="E10" s="74" t="s">
        <v>4110</v>
      </c>
      <c r="F10" s="75" t="s">
        <v>4108</v>
      </c>
      <c r="J10" s="74" t="s">
        <v>4111</v>
      </c>
      <c r="K10" s="75" t="s">
        <v>4108</v>
      </c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4112</v>
      </c>
      <c r="B11" s="76" t="s">
        <v>630</v>
      </c>
      <c r="C11" s="76" t="s">
        <v>3979</v>
      </c>
      <c r="D11" s="67" t="s">
        <v>1260</v>
      </c>
      <c r="E11" s="76" t="s">
        <v>1390</v>
      </c>
      <c r="F11" s="76" t="s">
        <v>3835</v>
      </c>
      <c r="G11" s="73" t="s">
        <v>4112</v>
      </c>
      <c r="H11" s="76" t="s">
        <v>3659</v>
      </c>
      <c r="I11" s="76" t="s">
        <v>3853</v>
      </c>
      <c r="J11" s="67" t="s">
        <v>4113</v>
      </c>
      <c r="K11" s="67" t="s">
        <v>4114</v>
      </c>
      <c r="L11" s="73" t="s">
        <v>4112</v>
      </c>
      <c r="M11" s="76" t="s">
        <v>4115</v>
      </c>
      <c r="N11" s="76" t="s">
        <v>4116</v>
      </c>
      <c r="O11" s="73" t="s">
        <v>4112</v>
      </c>
      <c r="P11" s="76" t="s">
        <v>3891</v>
      </c>
      <c r="Q11" s="76" t="s">
        <v>4117</v>
      </c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4118</v>
      </c>
      <c r="B12" s="76" t="s">
        <v>2253</v>
      </c>
      <c r="C12" s="76" t="s">
        <v>3903</v>
      </c>
      <c r="D12" s="67" t="s">
        <v>1254</v>
      </c>
      <c r="E12" s="76" t="s">
        <v>4119</v>
      </c>
      <c r="F12" s="76" t="s">
        <v>3835</v>
      </c>
      <c r="G12" s="73" t="s">
        <v>4118</v>
      </c>
      <c r="H12" s="76" t="s">
        <v>2557</v>
      </c>
      <c r="I12" s="76" t="s">
        <v>3863</v>
      </c>
      <c r="J12" s="67" t="s">
        <v>3859</v>
      </c>
      <c r="L12" s="73" t="s">
        <v>4118</v>
      </c>
      <c r="M12" s="76" t="s">
        <v>4120</v>
      </c>
      <c r="O12" s="73" t="s">
        <v>4118</v>
      </c>
      <c r="P12" s="76" t="s">
        <v>4121</v>
      </c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4122</v>
      </c>
      <c r="B13" s="76" t="s">
        <v>2231</v>
      </c>
      <c r="C13" s="76" t="s">
        <v>3877</v>
      </c>
      <c r="D13" s="67" t="s">
        <v>1256</v>
      </c>
      <c r="E13" s="76" t="s">
        <v>1300</v>
      </c>
      <c r="F13" s="76" t="s">
        <v>3835</v>
      </c>
      <c r="G13" s="73" t="s">
        <v>4122</v>
      </c>
      <c r="H13" s="76" t="s">
        <v>2627</v>
      </c>
      <c r="I13" s="76" t="s">
        <v>4123</v>
      </c>
      <c r="L13" s="73" t="s">
        <v>4122</v>
      </c>
      <c r="M13" s="76" t="s">
        <v>4124</v>
      </c>
      <c r="O13" s="73" t="s">
        <v>4122</v>
      </c>
      <c r="P13" s="76" t="s">
        <v>4125</v>
      </c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4126</v>
      </c>
      <c r="B14" s="76" t="s">
        <v>2277</v>
      </c>
      <c r="C14" s="76" t="s">
        <v>4127</v>
      </c>
      <c r="D14" s="67" t="s">
        <v>4128</v>
      </c>
      <c r="E14" s="76" t="s">
        <v>1298</v>
      </c>
      <c r="F14" s="76" t="s">
        <v>3837</v>
      </c>
      <c r="G14" s="73" t="s">
        <v>4126</v>
      </c>
      <c r="H14" s="76" t="s">
        <v>2555</v>
      </c>
      <c r="I14" s="76" t="s">
        <v>3865</v>
      </c>
      <c r="J14" s="67" t="s">
        <v>3861</v>
      </c>
      <c r="K14" s="67" t="s">
        <v>4129</v>
      </c>
      <c r="L14" s="73" t="s">
        <v>4126</v>
      </c>
      <c r="M14" s="76" t="s">
        <v>3885</v>
      </c>
      <c r="O14" s="73" t="s">
        <v>4126</v>
      </c>
      <c r="P14" s="76" t="s">
        <v>3887</v>
      </c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4130</v>
      </c>
      <c r="B15" s="67" t="s">
        <v>4131</v>
      </c>
      <c r="C15" s="67" t="s">
        <v>4132</v>
      </c>
      <c r="E15" s="67" t="s">
        <v>4133</v>
      </c>
      <c r="F15" s="67" t="s">
        <v>4134</v>
      </c>
      <c r="G15" s="73" t="s">
        <v>4130</v>
      </c>
      <c r="H15" s="76" t="s">
        <v>4135</v>
      </c>
      <c r="I15" s="76" t="s">
        <v>4136</v>
      </c>
      <c r="J15" s="67" t="s">
        <v>4137</v>
      </c>
      <c r="K15" s="67" t="s">
        <v>4138</v>
      </c>
      <c r="L15" s="73" t="s">
        <v>4130</v>
      </c>
      <c r="M15" s="76" t="s">
        <v>4139</v>
      </c>
      <c r="O15" s="73" t="s">
        <v>4130</v>
      </c>
      <c r="P15" s="76" t="s">
        <v>4140</v>
      </c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4141</v>
      </c>
      <c r="B17" s="73" t="s">
        <v>4142</v>
      </c>
      <c r="C17" s="66"/>
      <c r="D17" s="66"/>
      <c r="E17" s="66"/>
      <c r="F17" s="66"/>
      <c r="G17" s="66"/>
      <c r="H17" s="66"/>
      <c r="I17" s="66"/>
      <c r="J17" s="66"/>
      <c r="K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4112</v>
      </c>
      <c r="B18" s="68" t="s">
        <v>4143</v>
      </c>
      <c r="C18" s="66"/>
      <c r="D18" s="66"/>
      <c r="E18" s="66"/>
      <c r="F18" s="66"/>
      <c r="G18" s="66"/>
      <c r="H18" s="66"/>
      <c r="I18" s="66"/>
      <c r="J18" s="66"/>
      <c r="K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4118</v>
      </c>
      <c r="B19" s="67" t="s">
        <v>4144</v>
      </c>
      <c r="C19" s="66"/>
      <c r="D19" s="66"/>
      <c r="E19" s="66"/>
      <c r="F19" s="66"/>
      <c r="G19" s="66"/>
      <c r="H19" s="66"/>
      <c r="I19" s="66"/>
      <c r="J19" s="66"/>
      <c r="K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4122</v>
      </c>
      <c r="B20" s="67" t="s">
        <v>4145</v>
      </c>
      <c r="C20" s="66"/>
      <c r="D20" s="66"/>
      <c r="E20" s="66"/>
      <c r="F20" s="66"/>
      <c r="G20" s="66"/>
      <c r="H20" s="66"/>
      <c r="I20" s="66"/>
      <c r="J20" s="66"/>
      <c r="K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4126</v>
      </c>
      <c r="B21" s="67" t="s">
        <v>4146</v>
      </c>
      <c r="C21" s="66"/>
      <c r="D21" s="66"/>
      <c r="E21" s="66"/>
      <c r="F21" s="66"/>
      <c r="G21" s="66"/>
      <c r="H21" s="66"/>
      <c r="I21" s="66"/>
      <c r="J21" s="66"/>
      <c r="K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4130</v>
      </c>
      <c r="F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4147</v>
      </c>
      <c r="L24" s="77"/>
      <c r="M24" s="72" t="s">
        <v>4148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4149</v>
      </c>
      <c r="B25" s="73" t="s">
        <v>4102</v>
      </c>
      <c r="D25" s="73" t="s">
        <v>4106</v>
      </c>
      <c r="F25" s="77"/>
      <c r="G25" s="72" t="s">
        <v>4150</v>
      </c>
      <c r="H25" s="73" t="s">
        <v>4151</v>
      </c>
      <c r="J25" s="73" t="s">
        <v>4152</v>
      </c>
      <c r="L25" s="77"/>
      <c r="M25" s="72" t="s">
        <v>4153</v>
      </c>
      <c r="N25" s="73" t="s">
        <v>4102</v>
      </c>
      <c r="P25" s="73" t="s">
        <v>4106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4154</v>
      </c>
      <c r="C26" s="74" t="s">
        <v>4155</v>
      </c>
      <c r="D26" s="74" t="s">
        <v>4154</v>
      </c>
      <c r="E26" s="74" t="s">
        <v>4155</v>
      </c>
      <c r="F26" s="77"/>
      <c r="H26" s="74" t="s">
        <v>4154</v>
      </c>
      <c r="I26" s="74" t="s">
        <v>4155</v>
      </c>
      <c r="J26" s="74" t="s">
        <v>4154</v>
      </c>
      <c r="K26" s="74" t="s">
        <v>4155</v>
      </c>
      <c r="L26" s="77"/>
      <c r="N26" s="74" t="s">
        <v>4154</v>
      </c>
      <c r="O26" s="74" t="s">
        <v>4155</v>
      </c>
      <c r="P26" s="74" t="s">
        <v>4154</v>
      </c>
      <c r="Q26" s="74" t="s">
        <v>4155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4112</v>
      </c>
      <c r="B27" s="76" t="s">
        <v>1021</v>
      </c>
      <c r="C27" s="76" t="s">
        <v>4156</v>
      </c>
      <c r="D27" s="76" t="s">
        <v>4157</v>
      </c>
      <c r="E27" s="76" t="s">
        <v>4158</v>
      </c>
      <c r="F27" s="77"/>
      <c r="G27" s="73" t="s">
        <v>4112</v>
      </c>
      <c r="H27" s="76" t="s">
        <v>4159</v>
      </c>
      <c r="I27" s="76" t="s">
        <v>4160</v>
      </c>
      <c r="J27" s="76" t="s">
        <v>4161</v>
      </c>
      <c r="K27" s="76" t="s">
        <v>4162</v>
      </c>
      <c r="L27" s="77"/>
      <c r="M27" s="73" t="s">
        <v>4112</v>
      </c>
      <c r="N27" s="76" t="s">
        <v>2385</v>
      </c>
      <c r="O27" s="76" t="s">
        <v>4163</v>
      </c>
      <c r="P27" s="76" t="s">
        <v>4164</v>
      </c>
      <c r="Q27" s="76" t="s">
        <v>4165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4118</v>
      </c>
      <c r="B28" s="76" t="s">
        <v>4166</v>
      </c>
      <c r="C28" s="76" t="s">
        <v>4167</v>
      </c>
      <c r="F28" s="77"/>
      <c r="G28" s="73" t="s">
        <v>4118</v>
      </c>
      <c r="H28" s="76" t="s">
        <v>4168</v>
      </c>
      <c r="I28" s="76" t="s">
        <v>4169</v>
      </c>
      <c r="L28" s="77"/>
      <c r="M28" s="73" t="s">
        <v>4118</v>
      </c>
      <c r="N28" s="76" t="s">
        <v>4170</v>
      </c>
      <c r="O28" s="76" t="s">
        <v>4171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4122</v>
      </c>
      <c r="B29" s="76" t="s">
        <v>4172</v>
      </c>
      <c r="C29" s="76" t="s">
        <v>4173</v>
      </c>
      <c r="D29" s="76" t="s">
        <v>4174</v>
      </c>
      <c r="E29" s="76" t="s">
        <v>4175</v>
      </c>
      <c r="F29" s="77"/>
      <c r="G29" s="73" t="s">
        <v>4122</v>
      </c>
      <c r="I29" s="76" t="s">
        <v>4176</v>
      </c>
      <c r="J29" s="76" t="s">
        <v>4177</v>
      </c>
      <c r="K29" s="76" t="s">
        <v>4178</v>
      </c>
      <c r="L29" s="77"/>
      <c r="M29" s="73" t="s">
        <v>4122</v>
      </c>
      <c r="N29" s="76" t="s">
        <v>2385</v>
      </c>
      <c r="O29" s="76" t="s">
        <v>4163</v>
      </c>
      <c r="P29" s="76" t="s">
        <v>4179</v>
      </c>
      <c r="Q29" s="76" t="s">
        <v>4180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4126</v>
      </c>
      <c r="B30" s="76" t="s">
        <v>4181</v>
      </c>
      <c r="C30" s="76" t="s">
        <v>4182</v>
      </c>
      <c r="D30" s="76" t="s">
        <v>4183</v>
      </c>
      <c r="E30" s="76" t="s">
        <v>4184</v>
      </c>
      <c r="F30" s="77"/>
      <c r="G30" s="73" t="s">
        <v>4126</v>
      </c>
      <c r="I30" s="76" t="s">
        <v>4185</v>
      </c>
      <c r="J30" s="76" t="s">
        <v>4159</v>
      </c>
      <c r="K30" s="76" t="s">
        <v>4186</v>
      </c>
      <c r="L30" s="77"/>
      <c r="M30" s="73" t="s">
        <v>4126</v>
      </c>
      <c r="N30" s="76" t="s">
        <v>4187</v>
      </c>
      <c r="O30" s="76" t="s">
        <v>4188</v>
      </c>
      <c r="P30" s="76" t="s">
        <v>4189</v>
      </c>
      <c r="Q30" s="76" t="s">
        <v>4190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4191</v>
      </c>
      <c r="B32" s="73" t="s">
        <v>4102</v>
      </c>
      <c r="D32" s="73" t="s">
        <v>4106</v>
      </c>
      <c r="G32" s="72" t="s">
        <v>4192</v>
      </c>
      <c r="H32" s="73" t="s">
        <v>4151</v>
      </c>
      <c r="J32" s="73" t="s">
        <v>4152</v>
      </c>
      <c r="L32" s="77"/>
      <c r="M32" s="72" t="s">
        <v>4193</v>
      </c>
      <c r="N32" s="73" t="s">
        <v>4151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4154</v>
      </c>
      <c r="C33" s="74" t="s">
        <v>4155</v>
      </c>
      <c r="D33" s="74" t="s">
        <v>4154</v>
      </c>
      <c r="E33" s="74" t="s">
        <v>4155</v>
      </c>
      <c r="H33" s="74" t="s">
        <v>4154</v>
      </c>
      <c r="I33" s="74" t="s">
        <v>4155</v>
      </c>
      <c r="J33" s="74" t="s">
        <v>4154</v>
      </c>
      <c r="K33" s="74" t="s">
        <v>4155</v>
      </c>
      <c r="L33" s="77"/>
      <c r="N33" s="74" t="s">
        <v>4154</v>
      </c>
      <c r="O33" s="74" t="s">
        <v>4155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4112</v>
      </c>
      <c r="B34" s="76" t="s">
        <v>2637</v>
      </c>
      <c r="C34" s="76" t="s">
        <v>4194</v>
      </c>
      <c r="D34" s="76" t="s">
        <v>4195</v>
      </c>
      <c r="E34" s="76" t="s">
        <v>4196</v>
      </c>
      <c r="G34" s="73" t="s">
        <v>4112</v>
      </c>
      <c r="H34" s="76" t="s">
        <v>1136</v>
      </c>
      <c r="I34" s="76" t="s">
        <v>4197</v>
      </c>
      <c r="J34" s="76" t="s">
        <v>4198</v>
      </c>
      <c r="K34" s="76" t="s">
        <v>4199</v>
      </c>
      <c r="L34" s="77"/>
      <c r="M34" s="73" t="s">
        <v>4112</v>
      </c>
      <c r="N34" s="76" t="s">
        <v>3373</v>
      </c>
      <c r="O34" s="76" t="s">
        <v>4200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4118</v>
      </c>
      <c r="B35" s="76" t="s">
        <v>4201</v>
      </c>
      <c r="C35" s="76" t="s">
        <v>4202</v>
      </c>
      <c r="G35" s="73" t="s">
        <v>4118</v>
      </c>
      <c r="H35" s="76" t="s">
        <v>4203</v>
      </c>
      <c r="I35" s="76" t="s">
        <v>4204</v>
      </c>
      <c r="L35" s="77"/>
      <c r="M35" s="73" t="s">
        <v>4118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4122</v>
      </c>
      <c r="C36" s="76" t="s">
        <v>4205</v>
      </c>
      <c r="D36" s="76" t="s">
        <v>4206</v>
      </c>
      <c r="E36" s="76" t="s">
        <v>4207</v>
      </c>
      <c r="G36" s="73" t="s">
        <v>4122</v>
      </c>
      <c r="I36" s="76" t="s">
        <v>4208</v>
      </c>
      <c r="J36" s="76" t="s">
        <v>4209</v>
      </c>
      <c r="K36" s="76" t="s">
        <v>4210</v>
      </c>
      <c r="L36" s="77"/>
      <c r="M36" s="73" t="s">
        <v>4122</v>
      </c>
      <c r="N36" s="76" t="s">
        <v>4211</v>
      </c>
      <c r="O36" s="76" t="s">
        <v>4212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4126</v>
      </c>
      <c r="C37" s="76" t="s">
        <v>4213</v>
      </c>
      <c r="D37" s="76" t="s">
        <v>4201</v>
      </c>
      <c r="E37" s="76" t="s">
        <v>4214</v>
      </c>
      <c r="G37" s="73" t="s">
        <v>4126</v>
      </c>
      <c r="I37" s="76" t="s">
        <v>4215</v>
      </c>
      <c r="J37" s="76" t="s">
        <v>1136</v>
      </c>
      <c r="K37" s="76" t="s">
        <v>4216</v>
      </c>
      <c r="L37" s="77"/>
      <c r="M37" s="73" t="s">
        <v>4126</v>
      </c>
      <c r="N37" s="76" t="s">
        <v>4217</v>
      </c>
      <c r="O37" s="76" t="s">
        <v>4218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4219</v>
      </c>
      <c r="B39" s="73" t="s">
        <v>4102</v>
      </c>
      <c r="D39" s="73" t="s">
        <v>4106</v>
      </c>
      <c r="G39" s="72" t="s">
        <v>4220</v>
      </c>
      <c r="H39" s="73" t="s">
        <v>4151</v>
      </c>
      <c r="J39" s="73" t="s">
        <v>4152</v>
      </c>
      <c r="L39" s="77"/>
      <c r="M39" s="79" t="s">
        <v>4221</v>
      </c>
      <c r="N39" s="80" t="s">
        <v>4102</v>
      </c>
      <c r="P39" s="80" t="s">
        <v>4106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4154</v>
      </c>
      <c r="C40" s="74" t="s">
        <v>4155</v>
      </c>
      <c r="D40" s="74" t="s">
        <v>4154</v>
      </c>
      <c r="E40" s="74" t="s">
        <v>4155</v>
      </c>
      <c r="H40" s="74" t="s">
        <v>4154</v>
      </c>
      <c r="I40" s="74" t="s">
        <v>4155</v>
      </c>
      <c r="J40" s="74" t="s">
        <v>4154</v>
      </c>
      <c r="K40" s="74" t="s">
        <v>4155</v>
      </c>
      <c r="L40" s="77"/>
      <c r="N40" s="81" t="s">
        <v>4154</v>
      </c>
      <c r="O40" s="81" t="s">
        <v>4155</v>
      </c>
      <c r="P40" s="81" t="s">
        <v>4154</v>
      </c>
      <c r="Q40" s="81" t="s">
        <v>4155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4112</v>
      </c>
      <c r="B41" s="76" t="s">
        <v>1003</v>
      </c>
      <c r="C41" s="76" t="s">
        <v>4222</v>
      </c>
      <c r="D41" s="76" t="s">
        <v>4223</v>
      </c>
      <c r="E41" s="76" t="s">
        <v>4224</v>
      </c>
      <c r="G41" s="73" t="s">
        <v>4112</v>
      </c>
      <c r="H41" s="76" t="s">
        <v>2245</v>
      </c>
      <c r="I41" s="76" t="s">
        <v>4225</v>
      </c>
      <c r="J41" s="76" t="s">
        <v>4226</v>
      </c>
      <c r="K41" s="76" t="s">
        <v>4227</v>
      </c>
      <c r="L41" s="77"/>
      <c r="M41" s="80" t="s">
        <v>4112</v>
      </c>
      <c r="N41" s="67" t="s">
        <v>1915</v>
      </c>
      <c r="O41" s="67" t="s">
        <v>4228</v>
      </c>
      <c r="P41" s="67" t="s">
        <v>4229</v>
      </c>
      <c r="Q41" s="67" t="s">
        <v>4230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4118</v>
      </c>
      <c r="B42" s="76" t="s">
        <v>4231</v>
      </c>
      <c r="D42" s="76" t="s">
        <v>4232</v>
      </c>
      <c r="E42" s="76" t="s">
        <v>4233</v>
      </c>
      <c r="G42" s="73" t="s">
        <v>4118</v>
      </c>
      <c r="H42" s="76" t="s">
        <v>4234</v>
      </c>
      <c r="I42" s="76" t="s">
        <v>4235</v>
      </c>
      <c r="L42" s="77"/>
      <c r="M42" s="80" t="s">
        <v>4118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4122</v>
      </c>
      <c r="B43" s="76" t="s">
        <v>4236</v>
      </c>
      <c r="C43" s="76" t="s">
        <v>4237</v>
      </c>
      <c r="D43" s="76" t="s">
        <v>4238</v>
      </c>
      <c r="E43" s="76" t="s">
        <v>4239</v>
      </c>
      <c r="G43" s="73" t="s">
        <v>4122</v>
      </c>
      <c r="I43" s="76" t="s">
        <v>4240</v>
      </c>
      <c r="J43" s="76" t="s">
        <v>4241</v>
      </c>
      <c r="K43" s="76" t="s">
        <v>4242</v>
      </c>
      <c r="L43" s="77"/>
      <c r="M43" s="80" t="s">
        <v>4122</v>
      </c>
      <c r="N43" s="67" t="s">
        <v>1915</v>
      </c>
      <c r="O43" s="67" t="s">
        <v>4243</v>
      </c>
      <c r="P43" s="67" t="s">
        <v>4244</v>
      </c>
      <c r="Q43" s="67" t="s">
        <v>4245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4126</v>
      </c>
      <c r="B44" s="76" t="s">
        <v>4246</v>
      </c>
      <c r="C44" s="76" t="s">
        <v>4247</v>
      </c>
      <c r="D44" s="76" t="s">
        <v>4232</v>
      </c>
      <c r="E44" s="76" t="s">
        <v>4248</v>
      </c>
      <c r="G44" s="73" t="s">
        <v>4126</v>
      </c>
      <c r="I44" s="76" t="s">
        <v>4249</v>
      </c>
      <c r="J44" s="76" t="s">
        <v>2245</v>
      </c>
      <c r="K44" s="76" t="s">
        <v>4250</v>
      </c>
      <c r="L44" s="77"/>
      <c r="M44" s="80" t="s">
        <v>4126</v>
      </c>
      <c r="N44" s="67" t="s">
        <v>4251</v>
      </c>
      <c r="O44" s="67" t="s">
        <v>4252</v>
      </c>
      <c r="P44" s="67" t="s">
        <v>4253</v>
      </c>
      <c r="Q44" s="67" t="s">
        <v>4254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4255</v>
      </c>
      <c r="B46" s="73" t="s">
        <v>4102</v>
      </c>
      <c r="D46" s="73" t="s">
        <v>4106</v>
      </c>
      <c r="F46" s="77"/>
      <c r="G46" s="72" t="s">
        <v>4256</v>
      </c>
      <c r="H46" s="73" t="s">
        <v>4102</v>
      </c>
      <c r="J46" s="73" t="s">
        <v>4106</v>
      </c>
      <c r="L46" s="77"/>
      <c r="M46" s="79" t="s">
        <v>4257</v>
      </c>
      <c r="N46" s="80" t="s">
        <v>4102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4154</v>
      </c>
      <c r="C47" s="74" t="s">
        <v>4155</v>
      </c>
      <c r="D47" s="74" t="s">
        <v>4154</v>
      </c>
      <c r="E47" s="74" t="s">
        <v>4155</v>
      </c>
      <c r="F47" s="77"/>
      <c r="H47" s="74" t="s">
        <v>4154</v>
      </c>
      <c r="I47" s="74" t="s">
        <v>4155</v>
      </c>
      <c r="J47" s="74" t="s">
        <v>4154</v>
      </c>
      <c r="K47" s="74" t="s">
        <v>4155</v>
      </c>
      <c r="L47" s="77"/>
      <c r="N47" s="81" t="s">
        <v>4154</v>
      </c>
      <c r="O47" s="81" t="s">
        <v>4155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4112</v>
      </c>
      <c r="B48" s="76" t="s">
        <v>1869</v>
      </c>
      <c r="C48" s="76" t="s">
        <v>4258</v>
      </c>
      <c r="D48" s="76" t="s">
        <v>4259</v>
      </c>
      <c r="E48" s="76" t="s">
        <v>4260</v>
      </c>
      <c r="F48" s="77"/>
      <c r="G48" s="73" t="s">
        <v>4112</v>
      </c>
      <c r="H48" s="76" t="s">
        <v>4261</v>
      </c>
      <c r="I48" s="76" t="s">
        <v>4262</v>
      </c>
      <c r="J48" s="76" t="s">
        <v>4263</v>
      </c>
      <c r="K48" s="76" t="s">
        <v>4264</v>
      </c>
      <c r="L48" s="66"/>
      <c r="M48" s="80" t="s">
        <v>4112</v>
      </c>
      <c r="N48" s="76" t="s">
        <v>3619</v>
      </c>
      <c r="O48" s="76" t="s">
        <v>4265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4118</v>
      </c>
      <c r="C49" s="76" t="s">
        <v>4266</v>
      </c>
      <c r="F49" s="77"/>
      <c r="G49" s="73" t="s">
        <v>4118</v>
      </c>
      <c r="L49" s="66"/>
      <c r="M49" s="80" t="s">
        <v>4118</v>
      </c>
      <c r="O49" s="76" t="s">
        <v>4267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4122</v>
      </c>
      <c r="C50" s="76" t="s">
        <v>4268</v>
      </c>
      <c r="D50" s="76" t="s">
        <v>4269</v>
      </c>
      <c r="E50" s="76" t="s">
        <v>4270</v>
      </c>
      <c r="F50" s="77"/>
      <c r="G50" s="73" t="s">
        <v>4122</v>
      </c>
      <c r="H50" s="76" t="s">
        <v>4271</v>
      </c>
      <c r="I50" s="76" t="s">
        <v>4272</v>
      </c>
      <c r="J50" s="76" t="s">
        <v>4273</v>
      </c>
      <c r="K50" s="76" t="s">
        <v>4274</v>
      </c>
      <c r="L50" s="66"/>
      <c r="M50" s="80" t="s">
        <v>4122</v>
      </c>
      <c r="O50" s="76" t="s">
        <v>4275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4126</v>
      </c>
      <c r="B51" s="76" t="s">
        <v>4276</v>
      </c>
      <c r="C51" s="76" t="s">
        <v>4277</v>
      </c>
      <c r="D51" s="76" t="s">
        <v>4278</v>
      </c>
      <c r="E51" s="76" t="s">
        <v>4279</v>
      </c>
      <c r="F51" s="77"/>
      <c r="G51" s="73" t="s">
        <v>4126</v>
      </c>
      <c r="H51" s="76" t="s">
        <v>4280</v>
      </c>
      <c r="I51" s="76" t="s">
        <v>4281</v>
      </c>
      <c r="J51" s="76" t="s">
        <v>4261</v>
      </c>
      <c r="K51" s="76" t="s">
        <v>4282</v>
      </c>
      <c r="L51" s="66"/>
      <c r="M51" s="80" t="s">
        <v>4126</v>
      </c>
      <c r="N51" s="76" t="s">
        <v>4283</v>
      </c>
      <c r="O51" s="76" t="s">
        <v>4284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4285</v>
      </c>
      <c r="B53" s="73" t="s">
        <v>4102</v>
      </c>
      <c r="D53" s="73" t="s">
        <v>4106</v>
      </c>
      <c r="F53" s="77"/>
      <c r="G53" s="72" t="s">
        <v>4286</v>
      </c>
      <c r="H53" s="73" t="s">
        <v>4102</v>
      </c>
      <c r="J53" s="73" t="s">
        <v>4106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4154</v>
      </c>
      <c r="C54" s="74" t="s">
        <v>4155</v>
      </c>
      <c r="D54" s="74" t="s">
        <v>4154</v>
      </c>
      <c r="E54" s="74" t="s">
        <v>4155</v>
      </c>
      <c r="F54" s="77"/>
      <c r="H54" s="74" t="s">
        <v>4154</v>
      </c>
      <c r="I54" s="74" t="s">
        <v>4155</v>
      </c>
      <c r="J54" s="74" t="s">
        <v>4154</v>
      </c>
      <c r="K54" s="74" t="s">
        <v>4155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4112</v>
      </c>
      <c r="B55" s="76" t="s">
        <v>2127</v>
      </c>
      <c r="C55" s="76" t="s">
        <v>4287</v>
      </c>
      <c r="D55" s="76" t="s">
        <v>4288</v>
      </c>
      <c r="E55" s="76" t="s">
        <v>4289</v>
      </c>
      <c r="F55" s="77"/>
      <c r="G55" s="73" t="s">
        <v>4112</v>
      </c>
      <c r="H55" s="76" t="s">
        <v>3429</v>
      </c>
      <c r="I55" s="76" t="s">
        <v>4290</v>
      </c>
      <c r="J55" s="76" t="s">
        <v>4291</v>
      </c>
      <c r="K55" s="76" t="s">
        <v>4292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4118</v>
      </c>
      <c r="B56" s="76" t="s">
        <v>4293</v>
      </c>
      <c r="F56" s="77"/>
      <c r="G56" s="73" t="s">
        <v>4118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4122</v>
      </c>
      <c r="B57" s="76" t="s">
        <v>4294</v>
      </c>
      <c r="C57" s="76" t="s">
        <v>4295</v>
      </c>
      <c r="D57" s="76" t="s">
        <v>4296</v>
      </c>
      <c r="E57" s="76" t="s">
        <v>4297</v>
      </c>
      <c r="F57" s="77"/>
      <c r="G57" s="73" t="s">
        <v>4122</v>
      </c>
      <c r="H57" s="76" t="s">
        <v>4298</v>
      </c>
      <c r="I57" s="76" t="s">
        <v>4299</v>
      </c>
      <c r="J57" s="76" t="s">
        <v>4300</v>
      </c>
      <c r="K57" s="76" t="s">
        <v>4301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4126</v>
      </c>
      <c r="B58" s="76" t="s">
        <v>4302</v>
      </c>
      <c r="C58" s="76" t="s">
        <v>4303</v>
      </c>
      <c r="D58" s="76" t="s">
        <v>4304</v>
      </c>
      <c r="E58" s="76" t="s">
        <v>4305</v>
      </c>
      <c r="F58" s="77"/>
      <c r="G58" s="73" t="s">
        <v>4126</v>
      </c>
      <c r="H58" s="76" t="s">
        <v>4306</v>
      </c>
      <c r="I58" s="76" t="s">
        <v>4307</v>
      </c>
      <c r="J58" s="76" t="s">
        <v>4308</v>
      </c>
      <c r="K58" s="76" t="s">
        <v>4309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4081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4310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4311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4094</v>
      </c>
      <c r="B1" s="67" t="s">
        <v>4095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4096</v>
      </c>
      <c r="B2" s="67" t="s">
        <v>4312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4098</v>
      </c>
      <c r="B3" s="67" t="s">
        <v>4313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4314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4315</v>
      </c>
      <c r="C6" s="64" t="s">
        <v>4316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4317</v>
      </c>
      <c r="B7" s="76" t="s">
        <v>210</v>
      </c>
      <c r="C7" s="67" t="s">
        <v>4318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4319</v>
      </c>
      <c r="E9" s="76"/>
      <c r="F9" s="72" t="s">
        <v>4320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4321</v>
      </c>
      <c r="B10" s="73" t="s">
        <v>4322</v>
      </c>
      <c r="D10" s="73" t="s">
        <v>4316</v>
      </c>
      <c r="E10" s="76"/>
      <c r="F10" s="72" t="s">
        <v>4323</v>
      </c>
      <c r="H10" s="73" t="s">
        <v>4</v>
      </c>
      <c r="J10" s="73" t="s">
        <v>4316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4324</v>
      </c>
      <c r="B11" s="86" t="s">
        <v>4325</v>
      </c>
      <c r="C11" s="76" t="s">
        <v>4326</v>
      </c>
      <c r="D11" s="76" t="s">
        <v>4327</v>
      </c>
      <c r="E11" s="66"/>
      <c r="F11" s="73" t="s">
        <v>4103</v>
      </c>
      <c r="G11" s="76" t="s">
        <v>4147</v>
      </c>
      <c r="H11" s="86" t="s">
        <v>4325</v>
      </c>
      <c r="I11" s="76" t="s">
        <v>4007</v>
      </c>
      <c r="J11" s="76" t="s">
        <v>4328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4329</v>
      </c>
      <c r="C12" s="76" t="s">
        <v>4330</v>
      </c>
      <c r="D12" s="76" t="s">
        <v>4331</v>
      </c>
      <c r="E12" s="77"/>
      <c r="G12" s="76" t="s">
        <v>4332</v>
      </c>
      <c r="I12" s="76" t="s">
        <v>4001</v>
      </c>
      <c r="J12" s="76" t="s">
        <v>4333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4334</v>
      </c>
      <c r="C13" s="76" t="s">
        <v>4335</v>
      </c>
      <c r="D13" s="76" t="s">
        <v>4336</v>
      </c>
      <c r="E13" s="82"/>
      <c r="F13" s="73" t="s">
        <v>4104</v>
      </c>
      <c r="G13" s="76"/>
      <c r="I13" s="76" t="s">
        <v>4007</v>
      </c>
      <c r="J13" s="76" t="s">
        <v>4337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4025</v>
      </c>
      <c r="C14" s="67" t="s">
        <v>4326</v>
      </c>
      <c r="D14" s="76" t="s">
        <v>4338</v>
      </c>
      <c r="E14" s="82"/>
      <c r="F14" s="72" t="s">
        <v>4105</v>
      </c>
      <c r="G14" s="76" t="s">
        <v>4147</v>
      </c>
      <c r="I14" s="76" t="s">
        <v>4339</v>
      </c>
      <c r="J14" s="76" t="s">
        <v>4340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4341</v>
      </c>
      <c r="C15" s="67" t="s">
        <v>4342</v>
      </c>
      <c r="D15" s="76" t="s">
        <v>4343</v>
      </c>
      <c r="E15" s="82"/>
      <c r="G15" s="76" t="s">
        <v>711</v>
      </c>
      <c r="I15" s="76" t="s">
        <v>4053</v>
      </c>
      <c r="J15" s="76" t="s">
        <v>4344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4006</v>
      </c>
      <c r="I16" s="76" t="s">
        <v>4345</v>
      </c>
      <c r="J16" s="76" t="s">
        <v>4346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4347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4348</v>
      </c>
      <c r="B18" s="73" t="s">
        <v>4322</v>
      </c>
      <c r="D18" s="73" t="s">
        <v>4316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4094</v>
      </c>
      <c r="B19" s="86" t="s">
        <v>4325</v>
      </c>
      <c r="C19" s="76" t="s">
        <v>4349</v>
      </c>
      <c r="D19" s="76" t="s">
        <v>4350</v>
      </c>
      <c r="E19" s="82"/>
      <c r="F19" s="72" t="s">
        <v>4351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4098</v>
      </c>
      <c r="D20" s="76" t="s">
        <v>4352</v>
      </c>
      <c r="E20" s="82"/>
      <c r="F20" s="72" t="s">
        <v>3998</v>
      </c>
      <c r="G20" s="73" t="s">
        <v>4</v>
      </c>
      <c r="I20" s="73" t="s">
        <v>4316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4096</v>
      </c>
      <c r="C21" s="76" t="s">
        <v>4353</v>
      </c>
      <c r="D21" s="76" t="s">
        <v>4354</v>
      </c>
      <c r="E21" s="82"/>
      <c r="F21" s="73" t="s">
        <v>4355</v>
      </c>
      <c r="G21" s="86" t="s">
        <v>4325</v>
      </c>
      <c r="H21" s="76" t="s">
        <v>4356</v>
      </c>
      <c r="I21" s="76" t="s">
        <v>4357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4006</v>
      </c>
      <c r="D22" s="67" t="s">
        <v>4358</v>
      </c>
      <c r="F22" s="73" t="s">
        <v>4006</v>
      </c>
      <c r="H22" s="76" t="s">
        <v>4359</v>
      </c>
      <c r="I22" s="76" t="s">
        <v>4360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4031</v>
      </c>
      <c r="C23" s="76" t="s">
        <v>4073</v>
      </c>
      <c r="D23" s="67" t="s">
        <v>4361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4362</v>
      </c>
      <c r="C24" s="76" t="s">
        <v>4057</v>
      </c>
      <c r="D24" s="76" t="s">
        <v>4363</v>
      </c>
      <c r="E24" s="82"/>
      <c r="F24" s="64" t="s">
        <v>4364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4365</v>
      </c>
      <c r="G25" s="73" t="s">
        <v>4</v>
      </c>
      <c r="H25" s="64" t="s">
        <v>4316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4366</v>
      </c>
      <c r="E26" s="82"/>
      <c r="F26" s="64" t="s">
        <v>4317</v>
      </c>
      <c r="G26" s="76" t="s">
        <v>4367</v>
      </c>
      <c r="H26" s="67" t="s">
        <v>4368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3998</v>
      </c>
      <c r="B27" s="73" t="s">
        <v>4</v>
      </c>
      <c r="D27" s="73" t="s">
        <v>4316</v>
      </c>
      <c r="E27" s="82"/>
      <c r="F27" s="64" t="s">
        <v>4320</v>
      </c>
      <c r="G27" s="76" t="s">
        <v>4369</v>
      </c>
      <c r="H27" s="67" t="s">
        <v>4370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4022</v>
      </c>
      <c r="B28" s="86" t="s">
        <v>4325</v>
      </c>
      <c r="C28" s="76" t="s">
        <v>4371</v>
      </c>
      <c r="D28" s="76" t="s">
        <v>4372</v>
      </c>
      <c r="E28" s="66"/>
      <c r="F28" s="64" t="s">
        <v>4319</v>
      </c>
      <c r="G28" s="76" t="s">
        <v>4373</v>
      </c>
      <c r="H28" s="67" t="s">
        <v>4374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4375</v>
      </c>
      <c r="D29" s="76" t="s">
        <v>4376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4006</v>
      </c>
      <c r="C30" s="76" t="s">
        <v>4377</v>
      </c>
      <c r="D30" s="76" t="s">
        <v>4378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4379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4317</v>
      </c>
      <c r="B33" s="67" t="s">
        <v>4379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4347</v>
      </c>
      <c r="B34" s="67" t="s">
        <v>4380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4351</v>
      </c>
      <c r="B35" s="67" t="s">
        <v>4381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4382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4383</v>
      </c>
      <c r="C37" s="73" t="s">
        <v>4384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4103</v>
      </c>
      <c r="B38" s="67" t="s">
        <v>4385</v>
      </c>
      <c r="C38" s="76" t="s">
        <v>3605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4104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4105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4386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4383</v>
      </c>
      <c r="C42" s="73" t="s">
        <v>4384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4103</v>
      </c>
      <c r="B43" s="67" t="s">
        <v>4387</v>
      </c>
      <c r="C43" s="76" t="s">
        <v>4388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4104</v>
      </c>
      <c r="B44" s="67" t="s">
        <v>4389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4105</v>
      </c>
      <c r="B45" s="67" t="s">
        <v>4390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4094</v>
      </c>
      <c r="B1" s="67" t="s">
        <v>4095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4096</v>
      </c>
      <c r="B2" s="67" t="s">
        <v>4097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4098</v>
      </c>
      <c r="B3" s="67" t="s">
        <v>4313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4391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4392</v>
      </c>
      <c r="C6" s="64" t="s">
        <v>4</v>
      </c>
      <c r="E6" s="64" t="s">
        <v>4393</v>
      </c>
      <c r="F6" s="64" t="s">
        <v>4394</v>
      </c>
      <c r="G6" s="64" t="s">
        <v>8</v>
      </c>
      <c r="H6" s="64" t="s">
        <v>4341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4395</v>
      </c>
      <c r="C7" s="67" t="s">
        <v>4014</v>
      </c>
      <c r="E7" s="67" t="s">
        <v>2797</v>
      </c>
      <c r="F7" s="67" t="s">
        <v>4396</v>
      </c>
      <c r="G7" s="67" t="s">
        <v>4397</v>
      </c>
      <c r="H7" s="67" t="s">
        <v>2685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4398</v>
      </c>
      <c r="B8" s="64" t="s">
        <v>4154</v>
      </c>
      <c r="C8" s="86" t="s">
        <v>4325</v>
      </c>
      <c r="D8" s="67" t="s">
        <v>4399</v>
      </c>
      <c r="E8" s="67" t="s">
        <v>4400</v>
      </c>
      <c r="F8" s="67" t="s">
        <v>4401</v>
      </c>
      <c r="G8" s="67" t="s">
        <v>4402</v>
      </c>
      <c r="H8" s="67" t="s">
        <v>4403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4155</v>
      </c>
      <c r="D9" s="67" t="s">
        <v>4022</v>
      </c>
      <c r="E9" s="67" t="s">
        <v>4404</v>
      </c>
      <c r="F9" s="67" t="s">
        <v>4405</v>
      </c>
      <c r="G9" s="67" t="s">
        <v>4402</v>
      </c>
      <c r="H9" s="67" t="s">
        <v>4406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4407</v>
      </c>
      <c r="B10" s="64" t="s">
        <v>4154</v>
      </c>
      <c r="D10" s="67" t="s">
        <v>4408</v>
      </c>
      <c r="E10" s="67" t="s">
        <v>4409</v>
      </c>
      <c r="F10" s="67" t="s">
        <v>4410</v>
      </c>
      <c r="G10" s="67" t="s">
        <v>4411</v>
      </c>
      <c r="H10" s="67" t="s">
        <v>4412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4155</v>
      </c>
      <c r="D11" s="67" t="s">
        <v>4413</v>
      </c>
      <c r="E11" s="67" t="s">
        <v>4414</v>
      </c>
      <c r="F11" s="67" t="s">
        <v>4415</v>
      </c>
      <c r="G11" s="67" t="s">
        <v>4411</v>
      </c>
      <c r="H11" s="67" t="s">
        <v>4416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4417</v>
      </c>
      <c r="B12" s="64" t="s">
        <v>4154</v>
      </c>
      <c r="D12" s="67" t="s">
        <v>4418</v>
      </c>
      <c r="E12" s="67" t="s">
        <v>4419</v>
      </c>
      <c r="F12" s="67" t="s">
        <v>4420</v>
      </c>
      <c r="G12" s="67" t="s">
        <v>4421</v>
      </c>
      <c r="H12" s="67" t="s">
        <v>4422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4423</v>
      </c>
      <c r="D13" s="67" t="s">
        <v>4424</v>
      </c>
      <c r="E13" s="67" t="s">
        <v>4425</v>
      </c>
      <c r="F13" s="67" t="s">
        <v>4426</v>
      </c>
      <c r="G13" s="89" t="s">
        <v>4427</v>
      </c>
      <c r="H13" s="67" t="s">
        <v>4428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4155</v>
      </c>
      <c r="D14" s="67" t="s">
        <v>4429</v>
      </c>
      <c r="E14" s="67" t="s">
        <v>4430</v>
      </c>
      <c r="F14" s="67" t="s">
        <v>4431</v>
      </c>
      <c r="G14" s="67" t="s">
        <v>4421</v>
      </c>
      <c r="H14" s="67" t="s">
        <v>4432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4433</v>
      </c>
      <c r="D15" s="67" t="s">
        <v>4434</v>
      </c>
      <c r="E15" s="67" t="s">
        <v>4435</v>
      </c>
      <c r="F15" s="67" t="s">
        <v>4436</v>
      </c>
      <c r="G15" s="89" t="s">
        <v>4427</v>
      </c>
      <c r="H15" s="67" t="s">
        <v>4437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4438</v>
      </c>
      <c r="E16" s="67" t="s">
        <v>4439</v>
      </c>
      <c r="F16" s="67" t="s">
        <v>4440</v>
      </c>
      <c r="G16" s="67" t="s">
        <v>4441</v>
      </c>
      <c r="H16" s="67" t="s">
        <v>4442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4443</v>
      </c>
      <c r="D17" s="67" t="s">
        <v>4444</v>
      </c>
      <c r="E17" s="67" t="s">
        <v>4445</v>
      </c>
      <c r="F17" s="67" t="s">
        <v>4446</v>
      </c>
      <c r="G17" s="67" t="s">
        <v>4447</v>
      </c>
      <c r="H17" s="67" t="s">
        <v>4448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4449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4450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4392</v>
      </c>
      <c r="B21" s="64" t="s">
        <v>4</v>
      </c>
      <c r="D21" s="64" t="s">
        <v>4316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4395</v>
      </c>
      <c r="B22" s="67" t="s">
        <v>4014</v>
      </c>
      <c r="D22" s="67" t="s">
        <v>3257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4398</v>
      </c>
      <c r="B23" s="86" t="s">
        <v>4325</v>
      </c>
      <c r="C23" s="67" t="s">
        <v>4001</v>
      </c>
      <c r="D23" s="67" t="s">
        <v>4451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4444</v>
      </c>
      <c r="D24" s="67" t="s">
        <v>4452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4453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4392</v>
      </c>
      <c r="B27" s="64" t="s">
        <v>4</v>
      </c>
      <c r="D27" s="64" t="s">
        <v>4316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4395</v>
      </c>
      <c r="B28" s="67" t="s">
        <v>4014</v>
      </c>
      <c r="D28" s="67" t="s">
        <v>4454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4398</v>
      </c>
      <c r="D29" s="67" t="s">
        <v>4454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4325</v>
      </c>
      <c r="C30" s="67" t="s">
        <v>4444</v>
      </c>
      <c r="D30" s="67" t="s">
        <v>4455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4456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4392</v>
      </c>
      <c r="B33" s="64" t="s">
        <v>4</v>
      </c>
      <c r="D33" s="64" t="s">
        <v>4316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4395</v>
      </c>
      <c r="B34" s="67" t="s">
        <v>4014</v>
      </c>
      <c r="D34" s="67" t="s">
        <v>4457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4398</v>
      </c>
      <c r="D35" s="67" t="s">
        <v>4457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4325</v>
      </c>
      <c r="C36" s="67" t="s">
        <v>4444</v>
      </c>
      <c r="D36" s="67" t="s">
        <v>4458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4459</v>
      </c>
      <c r="F1" s="67"/>
      <c r="G1" s="64" t="s">
        <v>4460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4365</v>
      </c>
      <c r="B2" s="64" t="s">
        <v>3736</v>
      </c>
      <c r="F2" s="67"/>
      <c r="G2" s="64" t="s">
        <v>4461</v>
      </c>
      <c r="H2" s="64" t="s">
        <v>4316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4462</v>
      </c>
      <c r="D3" s="64" t="s">
        <v>4463</v>
      </c>
      <c r="F3" s="65"/>
      <c r="H3" s="64" t="s">
        <v>4464</v>
      </c>
      <c r="J3" s="64" t="s">
        <v>4465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4466</v>
      </c>
      <c r="B4" s="67" t="s">
        <v>4467</v>
      </c>
      <c r="D4" s="67" t="s">
        <v>4468</v>
      </c>
      <c r="F4" s="65"/>
      <c r="G4" s="64" t="s">
        <v>4469</v>
      </c>
      <c r="H4" s="67" t="s">
        <v>4470</v>
      </c>
      <c r="J4" s="67" t="s">
        <v>4471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4472</v>
      </c>
      <c r="B5" s="67" t="s">
        <v>4473</v>
      </c>
      <c r="D5" s="67" t="s">
        <v>4474</v>
      </c>
      <c r="F5" s="65"/>
      <c r="G5" s="64" t="s">
        <v>4475</v>
      </c>
      <c r="H5" s="67" t="s">
        <v>4476</v>
      </c>
      <c r="J5" s="67" t="s">
        <v>4477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4478</v>
      </c>
      <c r="B6" s="67" t="s">
        <v>4479</v>
      </c>
      <c r="D6" s="67" t="s">
        <v>4480</v>
      </c>
      <c r="F6" s="65"/>
      <c r="G6" s="64" t="s">
        <v>4481</v>
      </c>
      <c r="H6" s="67" t="s">
        <v>4482</v>
      </c>
      <c r="J6" s="67" t="s">
        <v>4483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4484</v>
      </c>
      <c r="B7" s="67" t="s">
        <v>4485</v>
      </c>
      <c r="D7" s="67" t="s">
        <v>4486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4487</v>
      </c>
      <c r="B8" s="67" t="s">
        <v>4488</v>
      </c>
      <c r="D8" s="67" t="s">
        <v>4489</v>
      </c>
      <c r="F8" s="65"/>
      <c r="G8" s="64" t="s">
        <v>4490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4491</v>
      </c>
      <c r="B9" s="67" t="s">
        <v>4492</v>
      </c>
      <c r="D9" s="67" t="s">
        <v>4493</v>
      </c>
      <c r="F9" s="65"/>
      <c r="G9" s="85"/>
      <c r="H9" s="64" t="s">
        <v>4494</v>
      </c>
      <c r="I9" s="64" t="s">
        <v>4316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4495</v>
      </c>
      <c r="B10" s="67" t="s">
        <v>4496</v>
      </c>
      <c r="D10" s="67" t="s">
        <v>4497</v>
      </c>
      <c r="F10" s="65"/>
      <c r="G10" s="64" t="s">
        <v>2224</v>
      </c>
      <c r="H10" s="76" t="s">
        <v>4498</v>
      </c>
      <c r="I10" s="67" t="s">
        <v>4499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4500</v>
      </c>
      <c r="B11" s="67" t="s">
        <v>4501</v>
      </c>
      <c r="D11" s="67" t="s">
        <v>4502</v>
      </c>
      <c r="F11" s="65"/>
      <c r="G11" s="64" t="s">
        <v>4503</v>
      </c>
      <c r="I11" s="67" t="s">
        <v>4504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4505</v>
      </c>
      <c r="B12" s="67" t="s">
        <v>4506</v>
      </c>
      <c r="D12" s="67" t="s">
        <v>4507</v>
      </c>
      <c r="F12" s="65"/>
      <c r="G12" s="64" t="s">
        <v>4508</v>
      </c>
      <c r="I12" s="67" t="s">
        <v>4509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4510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4511</v>
      </c>
      <c r="B15" s="64" t="s">
        <v>4316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4512</v>
      </c>
      <c r="D16" s="64" t="s">
        <v>4513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4514</v>
      </c>
      <c r="B17" s="67" t="s">
        <v>4515</v>
      </c>
      <c r="D17" s="67" t="s">
        <v>4516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4517</v>
      </c>
      <c r="B18" s="67" t="s">
        <v>4518</v>
      </c>
      <c r="D18" s="67" t="s">
        <v>4519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4520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4392</v>
      </c>
      <c r="B21" s="64" t="s">
        <v>4316</v>
      </c>
      <c r="D21" s="64" t="s">
        <v>4521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4112</v>
      </c>
      <c r="B22" s="67" t="s">
        <v>4522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4523</v>
      </c>
      <c r="D23" s="67" t="s">
        <v>4524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4118</v>
      </c>
      <c r="B24" s="67" t="s">
        <v>4525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4526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4122</v>
      </c>
      <c r="B26" s="67" t="s">
        <v>4527</v>
      </c>
      <c r="D26" s="67"/>
      <c r="I26" s="67" t="s">
        <v>4528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4529</v>
      </c>
      <c r="D27" s="67" t="s">
        <v>4530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4126</v>
      </c>
      <c r="B28" s="67" t="s">
        <v>4531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4130</v>
      </c>
      <c r="B29" s="67" t="s">
        <v>4532</v>
      </c>
      <c r="D29" s="67" t="s">
        <v>4533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4534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4535</v>
      </c>
      <c r="F32" s="64" t="s">
        <v>4536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4537</v>
      </c>
      <c r="F33" s="19" t="s">
        <v>4538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4539</v>
      </c>
      <c r="F34" s="19" t="s">
        <v>4540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4541</v>
      </c>
      <c r="F35" s="19" t="s">
        <v>4542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4543</v>
      </c>
      <c r="F36" s="19" t="s">
        <v>4544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4545</v>
      </c>
      <c r="F37" s="19" t="s">
        <v>4546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4547</v>
      </c>
      <c r="F38" s="12" t="s">
        <v>4548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4549</v>
      </c>
      <c r="F39" s="12" t="s">
        <v>4550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4551</v>
      </c>
      <c r="F40" s="12" t="s">
        <v>4552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4553</v>
      </c>
      <c r="F41" s="12" t="s">
        <v>4554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4555</v>
      </c>
      <c r="F42" s="19" t="s">
        <v>4556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4557</v>
      </c>
      <c r="F43" s="19" t="s">
        <v>4558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4559</v>
      </c>
      <c r="F44" s="19" t="s">
        <v>4560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4561</v>
      </c>
      <c r="F45" s="19" t="s">
        <v>4562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4563</v>
      </c>
      <c r="F46" s="19" t="s">
        <v>4564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4565</v>
      </c>
      <c r="F47" s="19" t="s">
        <v>4566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4567</v>
      </c>
      <c r="F48" s="12" t="s">
        <v>4568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4569</v>
      </c>
      <c r="F49" s="12" t="s">
        <v>4570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4571</v>
      </c>
      <c r="F50" s="19" t="s">
        <v>4572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4573</v>
      </c>
      <c r="F51" s="12" t="s">
        <v>4574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4575</v>
      </c>
      <c r="F52" s="19" t="s">
        <v>4576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4577</v>
      </c>
      <c r="F53" s="19" t="s">
        <v>4578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4579</v>
      </c>
      <c r="F54" s="12" t="s">
        <v>4580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4581</v>
      </c>
      <c r="F55" s="12" t="s">
        <v>4582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4583</v>
      </c>
      <c r="F56" s="12" t="s">
        <v>4584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4585</v>
      </c>
      <c r="F57" s="12" t="s">
        <v>4586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4587</v>
      </c>
      <c r="F58" s="12" t="s">
        <v>4588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4589</v>
      </c>
      <c r="F59" s="19" t="s">
        <v>4590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4591</v>
      </c>
      <c r="F60" s="12" t="s">
        <v>4592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4593</v>
      </c>
      <c r="F61" s="12" t="s">
        <v>4594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4595</v>
      </c>
      <c r="F62" s="19" t="s">
        <v>4596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4094</v>
      </c>
      <c r="B1" s="67" t="s">
        <v>4095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4096</v>
      </c>
      <c r="B2" s="67" t="s">
        <v>4097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4098</v>
      </c>
      <c r="B3" s="67" t="s">
        <v>4313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4597</v>
      </c>
      <c r="F5" s="64" t="s">
        <v>4598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4021</v>
      </c>
      <c r="B6" s="64" t="s">
        <v>4599</v>
      </c>
      <c r="C6" s="64" t="s">
        <v>4316</v>
      </c>
      <c r="F6" s="64" t="s">
        <v>4021</v>
      </c>
      <c r="G6" s="64" t="s">
        <v>4599</v>
      </c>
      <c r="H6" s="64" t="s">
        <v>4316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4022</v>
      </c>
      <c r="B7" s="67" t="s">
        <v>4600</v>
      </c>
      <c r="C7" s="67" t="s">
        <v>4601</v>
      </c>
      <c r="F7" s="67" t="s">
        <v>14</v>
      </c>
      <c r="G7" s="67" t="s">
        <v>4602</v>
      </c>
      <c r="H7" s="67" t="s">
        <v>4603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4027</v>
      </c>
      <c r="B8" s="67" t="s">
        <v>4604</v>
      </c>
      <c r="C8" s="67" t="s">
        <v>4605</v>
      </c>
      <c r="F8" s="67" t="s">
        <v>34</v>
      </c>
      <c r="G8" s="67" t="s">
        <v>4606</v>
      </c>
      <c r="H8" s="67" t="s">
        <v>4607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4007</v>
      </c>
      <c r="B9" s="67" t="s">
        <v>4608</v>
      </c>
      <c r="C9" s="67" t="s">
        <v>4609</v>
      </c>
      <c r="F9" s="67" t="s">
        <v>4610</v>
      </c>
      <c r="G9" s="67" t="s">
        <v>4611</v>
      </c>
      <c r="H9" s="67" t="s">
        <v>4612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1575</v>
      </c>
      <c r="B10" s="67" t="s">
        <v>4613</v>
      </c>
      <c r="C10" s="67" t="s">
        <v>4614</v>
      </c>
      <c r="F10" s="67" t="s">
        <v>4028</v>
      </c>
      <c r="G10" s="67" t="s">
        <v>4615</v>
      </c>
      <c r="H10" s="67" t="s">
        <v>4616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4047</v>
      </c>
      <c r="B11" s="67" t="s">
        <v>4617</v>
      </c>
      <c r="C11" s="67" t="s">
        <v>4618</v>
      </c>
      <c r="F11" s="67" t="s">
        <v>4619</v>
      </c>
      <c r="G11" s="67" t="s">
        <v>4620</v>
      </c>
      <c r="H11" s="67" t="s">
        <v>4621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4048</v>
      </c>
      <c r="B12" s="67" t="s">
        <v>4622</v>
      </c>
      <c r="C12" s="67" t="s">
        <v>4623</v>
      </c>
      <c r="F12" s="67" t="s">
        <v>4624</v>
      </c>
      <c r="G12" s="67" t="s">
        <v>4625</v>
      </c>
      <c r="H12" s="67" t="s">
        <v>4626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9" t="s">
        <v>4050</v>
      </c>
      <c r="B13" s="69" t="s">
        <v>4627</v>
      </c>
      <c r="C13" s="69" t="s">
        <v>4628</v>
      </c>
      <c r="E13" s="67"/>
      <c r="F13" s="67" t="s">
        <v>2505</v>
      </c>
      <c r="G13" s="67" t="s">
        <v>4629</v>
      </c>
      <c r="H13" s="67" t="s">
        <v>4630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4059</v>
      </c>
      <c r="B14" s="67" t="s">
        <v>4631</v>
      </c>
      <c r="C14" s="67" t="s">
        <v>4632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4060</v>
      </c>
      <c r="B15" s="67" t="s">
        <v>4633</v>
      </c>
      <c r="C15" s="67" t="s">
        <v>4634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4066</v>
      </c>
      <c r="B16" s="67" t="s">
        <v>4635</v>
      </c>
      <c r="C16" s="67" t="s">
        <v>4636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4067</v>
      </c>
      <c r="B17" s="67" t="s">
        <v>4637</v>
      </c>
      <c r="C17" s="67" t="s">
        <v>4638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4639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4021</v>
      </c>
      <c r="B20" s="64" t="s">
        <v>4599</v>
      </c>
      <c r="C20" s="64" t="s">
        <v>4316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4023</v>
      </c>
      <c r="B21" s="67" t="s">
        <v>4640</v>
      </c>
      <c r="C21" s="67" t="s">
        <v>4641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4025</v>
      </c>
      <c r="B22" s="67" t="s">
        <v>4642</v>
      </c>
      <c r="C22" s="67" t="s">
        <v>4643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4644</v>
      </c>
      <c r="B23" s="67" t="s">
        <v>4645</v>
      </c>
      <c r="C23" s="67" t="s">
        <v>4646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4029</v>
      </c>
      <c r="B25" s="67" t="s">
        <v>4647</v>
      </c>
      <c r="C25" s="67" t="s">
        <v>4648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4649</v>
      </c>
      <c r="B26" s="67" t="s">
        <v>4650</v>
      </c>
      <c r="C26" s="67" t="s">
        <v>4651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4005</v>
      </c>
      <c r="B27" s="67" t="s">
        <v>4652</v>
      </c>
      <c r="C27" s="67" t="s">
        <v>4653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4654</v>
      </c>
      <c r="B28" s="67" t="s">
        <v>4655</v>
      </c>
      <c r="C28" s="67" t="s">
        <v>4656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4657</v>
      </c>
      <c r="C29" s="67" t="s">
        <v>4658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4659</v>
      </c>
      <c r="B30" s="67" t="s">
        <v>4660</v>
      </c>
      <c r="C30" s="67" t="s">
        <v>4661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4662</v>
      </c>
      <c r="C31" s="67" t="s">
        <v>4663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4664</v>
      </c>
      <c r="C32" s="67" t="s">
        <v>4665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4666</v>
      </c>
      <c r="C33" s="67" t="s">
        <v>4667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4668</v>
      </c>
      <c r="C34" s="67" t="s">
        <v>4669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4670</v>
      </c>
      <c r="B35" s="67" t="s">
        <v>4671</v>
      </c>
      <c r="C35" s="67" t="s">
        <v>4672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4673</v>
      </c>
      <c r="B36" s="67" t="s">
        <v>4674</v>
      </c>
      <c r="C36" s="67" t="s">
        <v>4675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4033</v>
      </c>
      <c r="B37" s="67" t="s">
        <v>4676</v>
      </c>
      <c r="C37" s="67" t="s">
        <v>4677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4037</v>
      </c>
      <c r="B38" s="67" t="s">
        <v>4678</v>
      </c>
      <c r="C38" s="67" t="s">
        <v>4679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4039</v>
      </c>
      <c r="B39" s="67" t="s">
        <v>4680</v>
      </c>
      <c r="C39" s="67" t="s">
        <v>4681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4041</v>
      </c>
      <c r="B40" s="67" t="s">
        <v>4682</v>
      </c>
      <c r="C40" s="67" t="s">
        <v>4683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4684</v>
      </c>
      <c r="B41" s="67" t="s">
        <v>4685</v>
      </c>
      <c r="C41" s="67" t="s">
        <v>4686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4687</v>
      </c>
      <c r="B42" s="67" t="s">
        <v>4688</v>
      </c>
      <c r="C42" s="67" t="s">
        <v>4667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4689</v>
      </c>
      <c r="B43" s="67" t="s">
        <v>4690</v>
      </c>
      <c r="C43" s="67" t="s">
        <v>4648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4691</v>
      </c>
      <c r="B44" s="67" t="s">
        <v>4692</v>
      </c>
      <c r="C44" s="67" t="s">
        <v>4693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4043</v>
      </c>
      <c r="B45" s="67" t="s">
        <v>4694</v>
      </c>
      <c r="C45" s="67" t="s">
        <v>4695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4045</v>
      </c>
      <c r="B46" s="67" t="s">
        <v>4696</v>
      </c>
      <c r="C46" s="67" t="s">
        <v>4697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4698</v>
      </c>
      <c r="B47" s="67" t="s">
        <v>4699</v>
      </c>
      <c r="C47" s="67" t="s">
        <v>4700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4051</v>
      </c>
      <c r="B48" s="67" t="s">
        <v>4701</v>
      </c>
      <c r="C48" s="67" t="s">
        <v>4702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4053</v>
      </c>
      <c r="B49" s="67" t="s">
        <v>4703</v>
      </c>
      <c r="C49" s="67" t="s">
        <v>4704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4705</v>
      </c>
      <c r="B50" s="67" t="s">
        <v>4706</v>
      </c>
      <c r="C50" s="67" t="s">
        <v>4707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4055</v>
      </c>
      <c r="B51" s="67" t="s">
        <v>4708</v>
      </c>
      <c r="C51" s="67" t="s">
        <v>4709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4057</v>
      </c>
      <c r="B52" s="67" t="s">
        <v>4710</v>
      </c>
      <c r="C52" s="67" t="s">
        <v>4711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4712</v>
      </c>
      <c r="B53" s="67" t="s">
        <v>4713</v>
      </c>
      <c r="C53" s="67" t="s">
        <v>4714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4062</v>
      </c>
      <c r="B54" s="67" t="s">
        <v>4715</v>
      </c>
      <c r="C54" s="67" t="s">
        <v>4716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4717</v>
      </c>
      <c r="B55" s="67" t="s">
        <v>4718</v>
      </c>
      <c r="C55" s="67" t="s">
        <v>4719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4720</v>
      </c>
      <c r="B56" s="67" t="s">
        <v>4721</v>
      </c>
      <c r="C56" s="67" t="s">
        <v>4722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4723</v>
      </c>
      <c r="B57" s="67" t="s">
        <v>4724</v>
      </c>
      <c r="C57" s="67" t="s">
        <v>4725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4726</v>
      </c>
      <c r="B58" s="67" t="s">
        <v>4727</v>
      </c>
      <c r="C58" s="67" t="s">
        <v>4728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4729</v>
      </c>
      <c r="B59" s="67" t="s">
        <v>4730</v>
      </c>
      <c r="C59" s="67" t="s">
        <v>4731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4064</v>
      </c>
      <c r="B60" s="67" t="s">
        <v>4732</v>
      </c>
      <c r="C60" s="67" t="s">
        <v>4733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4069</v>
      </c>
      <c r="B61" s="67" t="s">
        <v>4734</v>
      </c>
      <c r="C61" s="67" t="s">
        <v>4735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4071</v>
      </c>
      <c r="B62" s="67" t="s">
        <v>4736</v>
      </c>
      <c r="C62" s="67" t="s">
        <v>4737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4738</v>
      </c>
      <c r="B63" s="67" t="s">
        <v>4739</v>
      </c>
      <c r="C63" s="67" t="s">
        <v>4740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4741</v>
      </c>
      <c r="B64" s="67" t="s">
        <v>4742</v>
      </c>
      <c r="C64" s="67" t="s">
        <v>4743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4744</v>
      </c>
      <c r="B65" s="67" t="s">
        <v>4745</v>
      </c>
      <c r="C65" s="67" t="s">
        <v>4746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4747</v>
      </c>
      <c r="B66" s="67" t="s">
        <v>4748</v>
      </c>
      <c r="C66" s="67" t="s">
        <v>4749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62:D62"/>
    <mergeCell ref="C63:D63"/>
    <mergeCell ref="C64:D64"/>
    <mergeCell ref="C65:D65"/>
    <mergeCell ref="C66:D66"/>
    <mergeCell ref="C55:D55"/>
    <mergeCell ref="C56:D56"/>
    <mergeCell ref="C57:D57"/>
    <mergeCell ref="C58:D58"/>
    <mergeCell ref="C59:D59"/>
    <mergeCell ref="C60:D60"/>
    <mergeCell ref="C61:D6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H8:I8"/>
    <mergeCell ref="H9:I9"/>
    <mergeCell ref="H10:I10"/>
    <mergeCell ref="H11:I11"/>
    <mergeCell ref="C10:D10"/>
    <mergeCell ref="C9:D9"/>
    <mergeCell ref="C8:D8"/>
    <mergeCell ref="C11:D11"/>
    <mergeCell ref="C14:D14"/>
    <mergeCell ref="C15:D15"/>
    <mergeCell ref="C16:D16"/>
    <mergeCell ref="C17:D17"/>
    <mergeCell ref="C12:D12"/>
    <mergeCell ref="C13:D13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4750</v>
      </c>
      <c r="B1" s="64" t="s">
        <v>4751</v>
      </c>
      <c r="C1" s="64" t="s">
        <v>4752</v>
      </c>
      <c r="D1" s="64" t="s">
        <v>4753</v>
      </c>
      <c r="H1" s="67"/>
      <c r="I1" s="64" t="s">
        <v>4316</v>
      </c>
      <c r="M1" s="64" t="s">
        <v>4599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4022</v>
      </c>
      <c r="B2" s="67" t="s">
        <v>4754</v>
      </c>
      <c r="C2" s="67" t="s">
        <v>4600</v>
      </c>
      <c r="D2" s="28"/>
      <c r="H2" s="67"/>
      <c r="I2" s="64" t="s">
        <v>4755</v>
      </c>
      <c r="M2" s="64" t="s">
        <v>4599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4756</v>
      </c>
      <c r="B3" s="67" t="s">
        <v>4757</v>
      </c>
      <c r="C3" s="67" t="s">
        <v>4758</v>
      </c>
      <c r="D3" s="28"/>
      <c r="H3" s="67"/>
      <c r="I3" s="67" t="s">
        <v>4759</v>
      </c>
      <c r="M3" s="67" t="s">
        <v>4760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4023</v>
      </c>
      <c r="B4" s="67" t="s">
        <v>4640</v>
      </c>
      <c r="C4" s="69" t="s">
        <v>4640</v>
      </c>
      <c r="D4" s="84"/>
      <c r="H4" s="67"/>
      <c r="I4" s="67" t="s">
        <v>4761</v>
      </c>
      <c r="M4" s="67" t="s">
        <v>4762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4763</v>
      </c>
      <c r="B5" s="67" t="s">
        <v>4764</v>
      </c>
      <c r="D5" s="84"/>
      <c r="H5" s="67"/>
      <c r="I5" s="67" t="s">
        <v>4765</v>
      </c>
      <c r="M5" s="67" t="s">
        <v>4766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4767</v>
      </c>
      <c r="B6" s="67" t="s">
        <v>4768</v>
      </c>
      <c r="C6" s="67" t="s">
        <v>4769</v>
      </c>
      <c r="D6" s="28"/>
      <c r="H6" s="67"/>
      <c r="I6" s="67" t="s">
        <v>4770</v>
      </c>
      <c r="M6" s="67" t="s">
        <v>4771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4025</v>
      </c>
      <c r="B7" s="67" t="s">
        <v>4642</v>
      </c>
      <c r="C7" s="67" t="s">
        <v>4772</v>
      </c>
      <c r="D7" s="92" t="s">
        <v>4773</v>
      </c>
      <c r="H7" s="67"/>
      <c r="I7" s="67" t="s">
        <v>4774</v>
      </c>
      <c r="M7" s="67" t="s">
        <v>4775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4776</v>
      </c>
      <c r="B8" s="67" t="s">
        <v>4777</v>
      </c>
      <c r="C8" s="67" t="s">
        <v>4777</v>
      </c>
      <c r="H8" s="67"/>
      <c r="I8" s="67" t="s">
        <v>4778</v>
      </c>
      <c r="M8" s="67" t="s">
        <v>4779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4027</v>
      </c>
      <c r="B9" s="67" t="s">
        <v>4604</v>
      </c>
      <c r="C9" s="67" t="s">
        <v>4604</v>
      </c>
      <c r="D9" s="28"/>
      <c r="H9" s="67"/>
      <c r="I9" s="67" t="s">
        <v>4780</v>
      </c>
      <c r="M9" s="67" t="s">
        <v>4781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4029</v>
      </c>
      <c r="B10" s="67" t="s">
        <v>4647</v>
      </c>
      <c r="D10" s="84"/>
      <c r="H10" s="67"/>
      <c r="I10" s="64" t="s">
        <v>4782</v>
      </c>
      <c r="M10" s="64" t="s">
        <v>4599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4005</v>
      </c>
      <c r="B11" s="67" t="s">
        <v>4652</v>
      </c>
      <c r="D11" s="84"/>
      <c r="H11" s="67"/>
      <c r="I11" s="67" t="s">
        <v>4783</v>
      </c>
      <c r="M11" s="67" t="s">
        <v>4784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4785</v>
      </c>
      <c r="B12" s="67" t="s">
        <v>4652</v>
      </c>
      <c r="C12" s="69" t="s">
        <v>4786</v>
      </c>
      <c r="D12" s="84"/>
      <c r="H12" s="93"/>
      <c r="I12" s="67" t="s">
        <v>4787</v>
      </c>
      <c r="M12" s="67" t="s">
        <v>4788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4789</v>
      </c>
      <c r="D13" s="84"/>
      <c r="H13" s="93"/>
      <c r="I13" s="67" t="s">
        <v>4790</v>
      </c>
      <c r="M13" s="67" t="s">
        <v>4791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4792</v>
      </c>
      <c r="D14" s="84"/>
      <c r="H14" s="93"/>
      <c r="I14" s="67" t="s">
        <v>4793</v>
      </c>
      <c r="M14" s="67" t="s">
        <v>4794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4795</v>
      </c>
      <c r="D15" s="84"/>
      <c r="H15" s="93"/>
      <c r="I15" s="67" t="s">
        <v>4796</v>
      </c>
      <c r="M15" s="67" t="s">
        <v>4797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4668</v>
      </c>
      <c r="D16" s="84"/>
      <c r="H16" s="93"/>
      <c r="I16" s="67" t="s">
        <v>4798</v>
      </c>
      <c r="M16" s="67" t="s">
        <v>4799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4800</v>
      </c>
      <c r="C17" s="67" t="s">
        <v>4801</v>
      </c>
      <c r="D17" s="84" t="s">
        <v>4802</v>
      </c>
      <c r="H17" s="93"/>
      <c r="I17" s="64" t="s">
        <v>4803</v>
      </c>
      <c r="M17" s="64" t="s">
        <v>4599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4033</v>
      </c>
      <c r="B18" s="67" t="s">
        <v>4676</v>
      </c>
      <c r="C18" s="69" t="s">
        <v>4676</v>
      </c>
      <c r="D18" s="84"/>
      <c r="H18" s="93"/>
      <c r="I18" s="67" t="s">
        <v>4804</v>
      </c>
      <c r="M18" s="67" t="s">
        <v>4805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4007</v>
      </c>
      <c r="B19" s="67" t="s">
        <v>4806</v>
      </c>
      <c r="D19" s="28"/>
      <c r="H19" s="67"/>
      <c r="I19" s="67" t="s">
        <v>4807</v>
      </c>
      <c r="M19" s="67" t="s">
        <v>4808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4809</v>
      </c>
      <c r="B20" s="67" t="s">
        <v>4810</v>
      </c>
      <c r="C20" s="67" t="s">
        <v>4811</v>
      </c>
      <c r="D20" s="90"/>
      <c r="H20" s="67"/>
      <c r="I20" s="67" t="s">
        <v>4812</v>
      </c>
      <c r="M20" s="67" t="s">
        <v>4813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4037</v>
      </c>
      <c r="B21" s="67" t="s">
        <v>4814</v>
      </c>
      <c r="C21" s="67" t="s">
        <v>4815</v>
      </c>
      <c r="D21" s="84" t="s">
        <v>4816</v>
      </c>
      <c r="H21" s="93"/>
      <c r="I21" s="67" t="s">
        <v>4817</v>
      </c>
      <c r="M21" s="67" t="s">
        <v>4818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4039</v>
      </c>
      <c r="B22" s="67" t="s">
        <v>4680</v>
      </c>
      <c r="C22" s="69" t="s">
        <v>4680</v>
      </c>
      <c r="D22" s="84"/>
      <c r="H22" s="93"/>
      <c r="I22" s="64" t="s">
        <v>4819</v>
      </c>
      <c r="M22" s="64" t="s">
        <v>4599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4041</v>
      </c>
      <c r="B23" s="67" t="s">
        <v>4820</v>
      </c>
      <c r="C23" s="69" t="s">
        <v>4682</v>
      </c>
      <c r="D23" s="84" t="s">
        <v>4821</v>
      </c>
      <c r="H23" s="93"/>
      <c r="I23" s="67" t="s">
        <v>4822</v>
      </c>
      <c r="M23" s="67" t="s">
        <v>4823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4043</v>
      </c>
      <c r="B24" s="67" t="s">
        <v>4694</v>
      </c>
      <c r="D24" s="84"/>
      <c r="H24" s="93"/>
      <c r="I24" s="67" t="s">
        <v>4824</v>
      </c>
      <c r="M24" s="67" t="s">
        <v>4825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4045</v>
      </c>
      <c r="B25" s="67" t="s">
        <v>4696</v>
      </c>
      <c r="D25" s="84"/>
      <c r="H25" s="93"/>
      <c r="I25" s="67" t="s">
        <v>4826</v>
      </c>
      <c r="M25" s="67" t="s">
        <v>4827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4047</v>
      </c>
      <c r="B26" s="67" t="s">
        <v>4828</v>
      </c>
      <c r="C26" s="67" t="s">
        <v>4617</v>
      </c>
      <c r="D26" s="84"/>
      <c r="H26" s="93"/>
      <c r="I26" s="67" t="s">
        <v>4829</v>
      </c>
      <c r="M26" s="67" t="s">
        <v>4830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4831</v>
      </c>
      <c r="B27" s="67" t="s">
        <v>4832</v>
      </c>
      <c r="C27" s="67" t="s">
        <v>4833</v>
      </c>
      <c r="D27" s="84"/>
      <c r="H27" s="67"/>
      <c r="I27" s="67" t="s">
        <v>4834</v>
      </c>
      <c r="M27" s="67" t="s">
        <v>4835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4836</v>
      </c>
      <c r="B28" s="67" t="s">
        <v>4837</v>
      </c>
      <c r="C28" s="67" t="s">
        <v>4838</v>
      </c>
      <c r="D28" s="90"/>
      <c r="H28" s="67"/>
      <c r="I28" s="67" t="s">
        <v>4839</v>
      </c>
      <c r="M28" s="67" t="s">
        <v>4840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4841</v>
      </c>
      <c r="B29" s="67" t="s">
        <v>4842</v>
      </c>
      <c r="C29" s="67" t="s">
        <v>4843</v>
      </c>
      <c r="D29" s="90"/>
      <c r="H29" s="67"/>
      <c r="I29" s="67" t="s">
        <v>4844</v>
      </c>
      <c r="M29" s="67" t="s">
        <v>4845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4051</v>
      </c>
      <c r="B30" s="67" t="s">
        <v>4701</v>
      </c>
      <c r="D30" s="84"/>
      <c r="H30" s="67"/>
      <c r="I30" s="94" t="s">
        <v>4846</v>
      </c>
      <c r="M30" s="94" t="s">
        <v>4847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4848</v>
      </c>
      <c r="B31" s="67" t="s">
        <v>4801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4849</v>
      </c>
      <c r="B32" s="67" t="s">
        <v>4850</v>
      </c>
      <c r="C32" s="67" t="s">
        <v>4727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4053</v>
      </c>
      <c r="B33" s="67" t="s">
        <v>4851</v>
      </c>
      <c r="C33" s="69" t="s">
        <v>4703</v>
      </c>
      <c r="D33" s="84" t="s">
        <v>4852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4055</v>
      </c>
      <c r="B34" s="67" t="s">
        <v>4708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4853</v>
      </c>
      <c r="B35" s="67" t="s">
        <v>4854</v>
      </c>
      <c r="C35" s="67" t="s">
        <v>4855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4856</v>
      </c>
      <c r="B36" s="67" t="s">
        <v>4857</v>
      </c>
      <c r="C36" s="67" t="s">
        <v>4858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4057</v>
      </c>
      <c r="B37" s="67" t="s">
        <v>4710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4859</v>
      </c>
      <c r="B38" s="67" t="s">
        <v>4860</v>
      </c>
      <c r="C38" s="67" t="s">
        <v>4861</v>
      </c>
      <c r="D38" s="92" t="s">
        <v>4862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4712</v>
      </c>
      <c r="B40" s="67" t="s">
        <v>4863</v>
      </c>
      <c r="C40" s="69" t="s">
        <v>4713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4059</v>
      </c>
      <c r="B41" s="67" t="s">
        <v>4864</v>
      </c>
      <c r="C41" s="67" t="s">
        <v>4865</v>
      </c>
      <c r="D41" s="84" t="s">
        <v>4866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4062</v>
      </c>
      <c r="B42" s="67" t="s">
        <v>4715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4867</v>
      </c>
      <c r="B43" s="67" t="s">
        <v>4868</v>
      </c>
      <c r="C43" s="67" t="s">
        <v>4715</v>
      </c>
      <c r="D43" s="92" t="s">
        <v>4869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4870</v>
      </c>
      <c r="B45" s="67" t="s">
        <v>4871</v>
      </c>
      <c r="C45" s="67" t="s">
        <v>4872</v>
      </c>
      <c r="D45" s="84" t="s">
        <v>4873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4064</v>
      </c>
      <c r="B46" s="67" t="s">
        <v>4732</v>
      </c>
      <c r="C46" s="69" t="s">
        <v>4732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4066</v>
      </c>
      <c r="B47" s="67" t="s">
        <v>4874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4069</v>
      </c>
      <c r="B48" s="67" t="s">
        <v>4875</v>
      </c>
      <c r="C48" s="67" t="s">
        <v>4876</v>
      </c>
      <c r="D48" s="84" t="s">
        <v>4877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4738</v>
      </c>
      <c r="B49" s="67" t="s">
        <v>4739</v>
      </c>
      <c r="C49" s="69" t="s">
        <v>4739</v>
      </c>
      <c r="D49" s="84" t="s">
        <v>4878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