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Lexicon!$A$1:$B$1889</definedName>
  </definedNames>
  <calcPr/>
</workbook>
</file>

<file path=xl/sharedStrings.xml><?xml version="1.0" encoding="utf-8"?>
<sst xmlns="http://schemas.openxmlformats.org/spreadsheetml/2006/main" count="4605" uniqueCount="4309">
  <si>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</si>
  <si>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</si>
  <si>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</si>
  <si>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</si>
  <si>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</si>
  <si>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</si>
  <si>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</si>
  <si>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</si>
  <si>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</si>
  <si>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</si>
  <si>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</si>
  <si>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</si>
  <si>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</si>
  <si>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</si>
  <si>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</si>
  <si>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</si>
  <si>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</si>
  <si>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</si>
  <si>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</si>
  <si>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</si>
  <si>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</si>
  <si>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</si>
  <si>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</si>
  <si>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</si>
  <si>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</si>
  <si>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</si>
  <si>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</si>
  <si>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</si>
  <si>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</si>
  <si>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</si>
  <si>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</si>
  <si>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</si>
  <si>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</si>
  <si>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</si>
  <si>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</si>
  <si>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</si>
  <si>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</si>
  <si>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</si>
  <si>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</si>
  <si>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</si>
  <si>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</si>
  <si>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</si>
  <si>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</si>
  <si>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</si>
  <si>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</si>
  <si>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</si>
  <si>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</si>
  <si>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</si>
  <si>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</si>
  <si>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</si>
  <si>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</si>
  <si>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</si>
  <si>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</si>
  <si>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</si>
  <si>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</si>
  <si>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</si>
  <si>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</si>
  <si>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</si>
  <si>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</si>
  <si>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</si>
  <si>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</si>
  <si>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</si>
  <si>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</si>
  <si>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too much, too many (adjective)</t>
  </si>
  <si>
    <t>af-geitan</t>
  </si>
  <si>
    <t>an understatement, misname</t>
  </si>
  <si>
    <t>af-stogva</t>
  </si>
  <si>
    <t>to miss a strike</t>
  </si>
  <si>
    <t>af-vita</t>
  </si>
  <si>
    <t>to misunderstand or misheard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</si>
  <si>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</si>
  <si>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</si>
  <si>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</si>
  <si>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</si>
  <si>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</si>
  <si>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</si>
  <si>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</si>
  <si>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</si>
  <si>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</si>
  <si>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</si>
  <si>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</si>
  <si>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</si>
  <si>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</si>
  <si>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</si>
  <si>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</si>
  <si>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</si>
  <si>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</si>
  <si>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</si>
  <si>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</si>
  <si>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</si>
  <si>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</si>
  <si>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</si>
  <si>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</si>
  <si>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</si>
  <si>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</si>
  <si>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</si>
  <si>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</si>
  <si>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</si>
  <si>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</si>
  <si>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</si>
  <si>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</si>
  <si>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</si>
  <si>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</si>
  <si>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</si>
  <si>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</si>
  <si>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</si>
  <si>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</si>
  <si>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</si>
  <si>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</si>
  <si>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</si>
  <si>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</si>
  <si>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</si>
  <si>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</si>
  <si>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</si>
  <si>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</si>
  <si>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</si>
  <si>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</si>
  <si>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</si>
  <si>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</si>
  <si>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</si>
  <si>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</si>
  <si>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</si>
  <si>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</si>
  <si>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</si>
  <si>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</si>
  <si>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</si>
  <si>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</si>
  <si>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</si>
  <si>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</si>
  <si>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</si>
  <si>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</si>
  <si>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</si>
  <si>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</si>
  <si>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</si>
  <si>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</si>
  <si>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</si>
  <si>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</si>
  <si>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</si>
  <si>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</si>
  <si>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</si>
  <si>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</si>
  <si>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</si>
  <si>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</si>
  <si>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</si>
  <si>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</si>
  <si>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</si>
  <si>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</si>
  <si>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</si>
  <si>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</si>
  <si>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</si>
  <si>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</si>
  <si>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</si>
  <si>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</si>
  <si>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</si>
  <si>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</si>
  <si>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</si>
  <si>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</si>
  <si>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</si>
  <si>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</si>
  <si>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</si>
  <si>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</si>
  <si>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</si>
  <si>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</si>
  <si>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</si>
  <si>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</si>
  <si>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</si>
  <si>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</si>
  <si>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</si>
  <si>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</si>
  <si>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</si>
  <si>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</si>
  <si>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</si>
  <si>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</si>
  <si>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</si>
  <si>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</si>
  <si>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</si>
  <si>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</si>
  <si>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</si>
  <si>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</si>
  <si>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</si>
  <si>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</si>
  <si>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</si>
  <si>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</si>
  <si>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</si>
  <si>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</si>
  <si>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</si>
  <si>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</si>
  <si>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</si>
  <si>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</si>
  <si>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</si>
  <si>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</si>
  <si>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</si>
  <si>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</si>
  <si>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</si>
  <si>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</si>
  <si>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</si>
  <si>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</si>
  <si>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</si>
  <si>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</si>
  <si>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</si>
  <si>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</si>
  <si>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</si>
  <si>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</si>
  <si>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</si>
  <si>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</si>
  <si>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</si>
  <si>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</si>
  <si>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</si>
  <si>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</si>
  <si>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</si>
  <si>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</si>
  <si>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</si>
  <si>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</si>
  <si>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</si>
  <si>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</si>
  <si>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</si>
  <si>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</si>
  <si>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</si>
  <si>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</si>
  <si>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</si>
  <si>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</si>
  <si>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</si>
  <si>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</si>
  <si>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</si>
  <si>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</si>
  <si>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</si>
  <si>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</si>
  <si>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</si>
  <si>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</si>
  <si>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</si>
  <si>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</si>
  <si>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</si>
  <si>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</si>
  <si>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</si>
  <si>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</si>
  <si>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</si>
  <si>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</si>
  <si>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</si>
  <si>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</si>
  <si>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</si>
  <si>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</si>
  <si>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</si>
  <si>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</si>
  <si>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</si>
  <si>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</si>
  <si>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</si>
  <si>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</si>
  <si>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</si>
  <si>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</si>
  <si>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</si>
  <si>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</si>
  <si>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</si>
  <si>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</si>
  <si>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</si>
  <si>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</si>
  <si>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</si>
  <si>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</si>
  <si>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</si>
  <si>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</si>
  <si>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</si>
  <si>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</si>
  <si>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</si>
  <si>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</si>
  <si>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</si>
  <si>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</si>
  <si>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</si>
  <si>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</si>
  <si>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</si>
  <si>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</si>
  <si>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</si>
  <si>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</si>
  <si>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</si>
  <si>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</si>
  <si>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</si>
  <si>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</si>
  <si>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</si>
  <si>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</si>
  <si>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</si>
  <si>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</si>
  <si>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</si>
  <si>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</si>
  <si>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</si>
  <si>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</si>
  <si>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</si>
  <si>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</si>
  <si>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</si>
  <si>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</si>
  <si>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</si>
  <si>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</si>
  <si>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</si>
  <si>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</si>
  <si>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</si>
  <si>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</si>
  <si>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</si>
  <si>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</si>
  <si>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</si>
  <si>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</si>
  <si>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</si>
  <si>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</si>
  <si>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</si>
  <si>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</si>
  <si>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</si>
  <si>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</si>
  <si>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</si>
  <si>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</si>
  <si>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</si>
  <si>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</si>
  <si>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</si>
  <si>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</si>
  <si>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</si>
  <si>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</si>
  <si>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</si>
  <si>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</si>
  <si>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</si>
  <si>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</si>
  <si>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</si>
  <si>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</si>
  <si>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</si>
  <si>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</si>
  <si>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</si>
  <si>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</si>
  <si>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</si>
  <si>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</si>
  <si>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</si>
  <si>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</si>
  <si>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</si>
  <si>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</si>
  <si>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</si>
  <si>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</si>
  <si>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</si>
  <si>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</si>
  <si>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</si>
  <si>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</si>
  <si>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</si>
  <si>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</si>
  <si>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</si>
  <si>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</si>
  <si>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</si>
  <si>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</si>
  <si>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</si>
  <si>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</si>
  <si>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</si>
  <si>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</si>
  <si>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</si>
  <si>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</si>
  <si>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</si>
  <si>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</si>
  <si>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</si>
  <si>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</si>
  <si>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</si>
  <si>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</si>
  <si>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</si>
  <si>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</si>
  <si>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</si>
  <si>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</si>
  <si>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</si>
  <si>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</si>
  <si>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</si>
  <si>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</si>
  <si>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</si>
  <si>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</si>
  <si>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</si>
  <si>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</si>
  <si>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</si>
  <si>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</si>
  <si>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</si>
  <si>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</si>
  <si>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</si>
  <si>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</si>
  <si>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</si>
  <si>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</si>
  <si>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</si>
  <si>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</si>
  <si>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</si>
  <si>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</si>
  <si>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</si>
  <si>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</si>
  <si>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</si>
  <si>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</si>
  <si>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</si>
  <si>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</si>
  <si>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</si>
  <si>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</si>
  <si>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</si>
  <si>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</si>
  <si>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</si>
  <si>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</si>
  <si>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</si>
  <si>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</si>
  <si>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</si>
  <si>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</si>
  <si>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</si>
  <si>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</si>
  <si>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</si>
  <si>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</si>
  <si>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</si>
  <si>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</si>
  <si>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</si>
  <si>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</si>
  <si>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</si>
  <si>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</si>
  <si>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</si>
  <si>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</si>
  <si>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</si>
  <si>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</si>
  <si>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</si>
  <si>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</si>
  <si>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</si>
  <si>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</si>
  <si>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</si>
  <si>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</si>
  <si>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</si>
  <si>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</si>
  <si>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</si>
  <si>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</si>
  <si>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</si>
  <si>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</si>
  <si>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</si>
  <si>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</si>
  <si>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</si>
  <si>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</si>
  <si>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</si>
  <si>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</si>
  <si>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</si>
  <si>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</si>
  <si>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</si>
  <si>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</si>
  <si>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</si>
  <si>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</si>
  <si>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</si>
  <si>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</si>
  <si>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</si>
  <si>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</si>
  <si>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</si>
  <si>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</si>
  <si>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</si>
  <si>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</si>
  <si>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</si>
  <si>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</si>
  <si>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</si>
  <si>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</si>
  <si>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</si>
  <si>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</si>
  <si>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</si>
  <si>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</si>
  <si>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</si>
  <si>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</si>
  <si>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</si>
  <si>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</si>
  <si>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</si>
  <si>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</si>
  <si>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</si>
  <si>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</si>
  <si>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</si>
  <si>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</si>
  <si>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</si>
  <si>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</si>
  <si>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</si>
  <si>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</si>
  <si>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</si>
  <si>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</si>
  <si>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</si>
  <si>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</si>
  <si>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</si>
  <si>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</si>
  <si>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</si>
  <si>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</si>
  <si>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</si>
  <si>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</si>
  <si>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</si>
  <si>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</si>
  <si>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</si>
  <si>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</si>
  <si>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</si>
  <si>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</si>
  <si>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</si>
  <si>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</si>
  <si>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</si>
  <si>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</si>
  <si>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</si>
  <si>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</si>
  <si>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</si>
  <si>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</si>
  <si>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</si>
  <si>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</si>
  <si>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</si>
  <si>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</si>
  <si>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</si>
  <si>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</si>
  <si>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</si>
  <si>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</si>
  <si>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</si>
  <si>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</si>
  <si>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</si>
  <si>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</si>
  <si>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</si>
  <si>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</si>
  <si>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</si>
  <si>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</si>
  <si>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</si>
  <si>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</si>
  <si>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</si>
  <si>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</si>
  <si>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</si>
  <si>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</si>
  <si>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</si>
  <si>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</si>
  <si>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</si>
  <si>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</si>
  <si>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</si>
  <si>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</si>
  <si>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</si>
  <si>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</si>
  <si>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</si>
  <si>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</si>
  <si>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</si>
  <si>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</si>
  <si>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</si>
  <si>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</si>
  <si>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</si>
  <si>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</si>
  <si>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</si>
  <si>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</si>
  <si>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</si>
  <si>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</si>
  <si>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</si>
  <si>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</si>
  <si>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</si>
  <si>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</si>
  <si>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</si>
  <si>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</si>
  <si>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</si>
  <si>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</si>
  <si>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</si>
  <si>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</si>
  <si>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</si>
  <si>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</si>
  <si>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</si>
  <si>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</si>
  <si>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</si>
  <si>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</si>
  <si>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</si>
  <si>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</si>
  <si>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</si>
  <si>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</si>
  <si>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</si>
  <si>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</si>
  <si>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</si>
  <si>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</si>
  <si>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</si>
  <si>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</si>
  <si>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</si>
  <si>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</si>
  <si>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</si>
  <si>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</si>
  <si>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</si>
  <si>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</si>
  <si>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</si>
  <si>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</si>
  <si>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</si>
  <si>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</si>
  <si>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</si>
  <si>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</si>
  <si>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</si>
  <si>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</si>
  <si>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</si>
  <si>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</si>
  <si>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</si>
  <si>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</si>
  <si>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</si>
  <si>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</si>
  <si>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</si>
  <si>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</si>
  <si>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</si>
  <si>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</si>
  <si>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</si>
  <si>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</si>
  <si>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</si>
  <si>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</si>
  <si>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</si>
  <si>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</si>
  <si>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</si>
  <si>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</si>
  <si>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</si>
  <si>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</si>
  <si>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</si>
  <si>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</si>
  <si>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</si>
  <si>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</si>
  <si>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</si>
  <si>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</si>
  <si>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</si>
  <si>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</si>
  <si>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</si>
  <si>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</si>
  <si>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</si>
  <si>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</si>
  <si>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</si>
  <si>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</si>
  <si>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</si>
  <si>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</si>
  <si>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</si>
  <si>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</si>
  <si>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</si>
  <si>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</si>
  <si>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eltan</t>
  </si>
  <si>
    <t>the best, the most (noun)</t>
  </si>
  <si>
    <t>eltask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</si>
  <si>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</si>
  <si>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</si>
  <si>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</si>
  <si>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</si>
  <si>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</si>
  <si>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</si>
  <si>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</si>
  <si>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</si>
  <si>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</si>
  <si>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</si>
  <si>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</si>
  <si>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</si>
  <si>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</si>
  <si>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</si>
  <si>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</si>
  <si>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</si>
  <si>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</si>
  <si>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</si>
  <si>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</si>
  <si>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</si>
  <si>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</si>
  <si>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</si>
  <si>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</si>
  <si>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</si>
  <si>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</si>
  <si>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</si>
  <si>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</si>
  <si>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</si>
  <si>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</si>
  <si>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</si>
  <si>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</si>
  <si>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</si>
  <si>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</si>
  <si>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</si>
  <si>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</si>
  <si>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</si>
  <si>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</si>
  <si>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</si>
  <si>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</si>
  <si>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</si>
  <si>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</si>
  <si>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</si>
  <si>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</si>
  <si>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</si>
  <si>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</si>
  <si>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</si>
  <si>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</si>
  <si>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</si>
  <si>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</si>
  <si>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</si>
  <si>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</si>
  <si>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</si>
  <si>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</si>
  <si>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</si>
  <si>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</si>
  <si>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</si>
  <si>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</si>
  <si>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</si>
  <si>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</si>
  <si>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</si>
  <si>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</si>
  <si>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</si>
  <si>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</si>
  <si>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</si>
  <si>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</si>
  <si>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</si>
  <si>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</si>
  <si>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</si>
  <si>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</si>
  <si>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</si>
  <si>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</si>
  <si>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</si>
  <si>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</si>
  <si>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</si>
  <si>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</si>
  <si>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</si>
  <si>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</si>
  <si>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</si>
  <si>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</si>
  <si>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</si>
  <si>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</si>
  <si>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</si>
  <si>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</si>
  <si>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</si>
  <si>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</si>
  <si>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</si>
  <si>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</si>
  <si>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</si>
  <si>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</si>
  <si>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</si>
  <si>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</si>
  <si>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</si>
  <si>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</si>
  <si>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</si>
  <si>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</si>
  <si>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</si>
  <si>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</si>
  <si>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</si>
  <si>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</si>
  <si>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</si>
  <si>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</si>
  <si>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</si>
  <si>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</si>
  <si>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</si>
  <si>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</si>
  <si>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</si>
  <si>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</si>
  <si>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</si>
  <si>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</si>
  <si>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</si>
  <si>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</si>
  <si>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</si>
  <si>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</si>
  <si>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</si>
  <si>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</si>
  <si>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</si>
  <si>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</si>
  <si>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</si>
  <si>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</si>
  <si>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</si>
  <si>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</si>
  <si>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</si>
  <si>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</si>
  <si>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</si>
  <si>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</si>
  <si>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</si>
  <si>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</si>
  <si>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</si>
  <si>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</si>
  <si>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</si>
  <si>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</si>
  <si>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</si>
  <si>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</si>
  <si>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</si>
  <si>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</si>
  <si>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</si>
  <si>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</si>
  <si>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</si>
  <si>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</si>
  <si>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</si>
  <si>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</si>
  <si>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</si>
  <si>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</si>
  <si>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</si>
  <si>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</si>
  <si>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</si>
  <si>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</si>
  <si>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</si>
  <si>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</si>
  <si>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</si>
  <si>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</si>
  <si>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</si>
  <si>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</si>
  <si>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</si>
  <si>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</si>
  <si>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</si>
  <si>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</si>
  <si>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</si>
  <si>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</si>
  <si>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</si>
  <si>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</si>
  <si>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</si>
  <si>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</si>
  <si>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</si>
  <si>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</si>
  <si>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</si>
  <si>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</si>
  <si>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</si>
  <si>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</si>
  <si>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</si>
  <si>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</si>
  <si>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</si>
  <si>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</si>
  <si>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</si>
  <si>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</si>
  <si>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</si>
  <si>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</si>
  <si>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</si>
  <si>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</si>
  <si>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</si>
  <si>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</si>
  <si>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</si>
  <si>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</si>
  <si>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</si>
  <si>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</si>
  <si>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</si>
  <si>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</si>
  <si>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</si>
  <si>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</si>
  <si>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</si>
  <si>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</si>
  <si>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</si>
  <si>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</si>
  <si>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</si>
  <si>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</si>
  <si>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</si>
  <si>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</si>
  <si>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</si>
  <si>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</si>
  <si>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</si>
  <si>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</si>
  <si>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</si>
  <si>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</si>
  <si>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</si>
  <si>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</si>
  <si>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</si>
  <si>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</si>
  <si>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</si>
  <si>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</si>
  <si>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</si>
  <si>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</si>
  <si>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</si>
  <si>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</si>
  <si>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</si>
  <si>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</si>
  <si>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</si>
  <si>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</si>
  <si>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</si>
  <si>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</si>
  <si>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</si>
  <si>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</si>
  <si>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</si>
  <si>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</si>
  <si>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</si>
  <si>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</si>
  <si>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</si>
  <si>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</si>
  <si>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</si>
  <si>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</si>
  <si>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</si>
  <si>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</si>
  <si>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</si>
  <si>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</si>
  <si>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</si>
  <si>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</si>
  <si>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</si>
  <si>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</si>
  <si>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</si>
  <si>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</si>
  <si>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</si>
  <si>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</si>
  <si>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</si>
  <si>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</si>
  <si>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</si>
  <si>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</si>
  <si>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</si>
  <si>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</si>
  <si>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</si>
  <si>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</si>
  <si>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</si>
  <si>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</si>
  <si>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</si>
  <si>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</si>
  <si>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</si>
  <si>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</si>
  <si>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</si>
  <si>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</si>
  <si>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</si>
  <si>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</si>
  <si>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</si>
  <si>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</si>
  <si>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</si>
  <si>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</si>
  <si>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</si>
  <si>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</si>
  <si>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</si>
  <si>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</si>
  <si>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</si>
  <si>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</si>
  <si>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</si>
  <si>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</si>
  <si>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</si>
  <si>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</si>
  <si>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</si>
  <si>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</si>
  <si>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</si>
  <si>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</si>
  <si>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</si>
  <si>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</si>
  <si>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</si>
  <si>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</si>
  <si>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</si>
  <si>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</si>
  <si>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</si>
  <si>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</si>
  <si>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</si>
  <si>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</si>
  <si>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</si>
  <si>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</si>
  <si>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</si>
  <si>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</si>
  <si>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</si>
  <si>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</si>
  <si>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</si>
  <si>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</si>
  <si>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</si>
  <si>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</si>
  <si>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</si>
  <si>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</si>
  <si>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</si>
  <si>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</si>
  <si>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</si>
  <si>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</si>
  <si>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</si>
  <si>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</si>
  <si>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</si>
  <si>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</si>
  <si>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</si>
  <si>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</si>
  <si>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</si>
  <si>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</si>
  <si>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</si>
  <si>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</si>
  <si>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gála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</si>
  <si>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</si>
  <si>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</si>
  <si>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</si>
  <si>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</si>
  <si>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</si>
  <si>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</si>
  <si>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</si>
  <si>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</si>
  <si>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</si>
  <si>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</si>
  <si>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</si>
  <si>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</si>
  <si>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</si>
  <si>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</si>
  <si>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</si>
  <si>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</si>
  <si>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</si>
  <si>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</si>
  <si>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</si>
  <si>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</si>
  <si>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</si>
  <si>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</si>
  <si>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</si>
  <si>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</si>
  <si>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</si>
  <si>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</si>
  <si>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</si>
  <si>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</si>
  <si>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</si>
  <si>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</si>
  <si>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</si>
  <si>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</si>
  <si>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</si>
  <si>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</si>
  <si>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</si>
  <si>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</si>
  <si>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</si>
  <si>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</si>
  <si>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</si>
  <si>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</si>
  <si>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</si>
  <si>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</si>
  <si>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</si>
  <si>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</si>
  <si>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</si>
  <si>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</si>
  <si>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</si>
  <si>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</si>
  <si>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</si>
  <si>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</si>
  <si>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</si>
  <si>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</si>
  <si>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</si>
  <si>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</si>
  <si>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</si>
  <si>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</si>
  <si>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</si>
  <si>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</si>
  <si>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</si>
  <si>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</si>
  <si>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</si>
  <si>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</si>
  <si>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</si>
  <si>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</si>
  <si>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</si>
  <si>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</si>
  <si>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</si>
  <si>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</si>
  <si>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</si>
  <si>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</si>
  <si>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</si>
  <si>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</si>
  <si>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</si>
  <si>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</si>
  <si>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</si>
  <si>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</si>
  <si>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</si>
  <si>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</si>
  <si>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</si>
  <si>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</si>
  <si>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</si>
  <si>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</si>
  <si>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</si>
  <si>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</si>
  <si>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</si>
  <si>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</si>
  <si>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</si>
  <si>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</si>
  <si>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</si>
  <si>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</si>
  <si>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</si>
  <si>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</si>
  <si>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</si>
  <si>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</si>
  <si>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</si>
  <si>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</si>
  <si>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</si>
  <si>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</si>
  <si>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</si>
  <si>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</si>
  <si>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</si>
  <si>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</si>
  <si>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</si>
  <si>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</si>
  <si>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</si>
  <si>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</si>
  <si>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</si>
  <si>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</si>
  <si>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</si>
  <si>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</si>
  <si>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</si>
  <si>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</si>
  <si>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</si>
  <si>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</si>
  <si>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</si>
  <si>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</si>
  <si>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</si>
  <si>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</si>
  <si>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</si>
  <si>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</si>
  <si>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</si>
  <si>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</si>
  <si>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</si>
  <si>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</si>
  <si>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</si>
  <si>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</si>
  <si>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</si>
  <si>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</si>
  <si>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</si>
  <si>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</si>
  <si>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</si>
  <si>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</si>
  <si>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</si>
  <si>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</si>
  <si>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</si>
  <si>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</si>
  <si>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</si>
  <si>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</si>
  <si>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</si>
  <si>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</si>
  <si>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</si>
  <si>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</si>
  <si>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</si>
  <si>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</si>
  <si>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</si>
  <si>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</si>
  <si>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</si>
  <si>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</si>
  <si>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</si>
  <si>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</si>
  <si>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</si>
  <si>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</si>
  <si>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</si>
  <si>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</si>
  <si>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</si>
  <si>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</si>
  <si>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</si>
  <si>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</si>
  <si>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</si>
  <si>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</si>
  <si>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</si>
  <si>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</si>
  <si>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</si>
  <si>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</si>
  <si>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</si>
  <si>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</si>
  <si>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</si>
  <si>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</si>
  <si>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</si>
  <si>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</si>
  <si>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</si>
  <si>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</si>
  <si>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</si>
  <si>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</si>
  <si>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</si>
  <si>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</si>
  <si>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</si>
  <si>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</si>
  <si>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</si>
  <si>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</si>
  <si>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</si>
  <si>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</si>
  <si>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</si>
  <si>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</si>
  <si>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</si>
  <si>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</si>
  <si>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</si>
  <si>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</si>
  <si>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</si>
  <si>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</si>
  <si>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</si>
  <si>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</si>
  <si>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</si>
  <si>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</si>
  <si>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</si>
  <si>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</si>
  <si>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</si>
  <si>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</si>
  <si>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</si>
  <si>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</si>
  <si>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</si>
  <si>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</si>
  <si>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</si>
  <si>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</si>
  <si>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</si>
  <si>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</si>
  <si>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</si>
  <si>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</si>
  <si>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</si>
  <si>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</si>
  <si>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</si>
  <si>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</si>
  <si>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</si>
  <si>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</si>
  <si>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</si>
  <si>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</si>
  <si>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</si>
  <si>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</si>
  <si>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</si>
  <si>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</si>
  <si>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</si>
  <si>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</si>
  <si>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</si>
  <si>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</si>
  <si>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</si>
  <si>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</si>
  <si>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</si>
  <si>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</si>
  <si>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</si>
  <si>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</si>
  <si>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</si>
  <si>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</si>
  <si>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</si>
  <si>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</si>
  <si>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</si>
  <si>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</si>
  <si>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</si>
  <si>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</si>
  <si>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</si>
  <si>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</si>
  <si>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</si>
  <si>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</si>
  <si>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</si>
  <si>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</si>
  <si>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</si>
  <si>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</si>
  <si>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</si>
  <si>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</si>
  <si>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</si>
  <si>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</si>
  <si>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</si>
  <si>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</si>
  <si>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</si>
  <si>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</si>
  <si>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</si>
  <si>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</si>
  <si>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</si>
  <si>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</si>
  <si>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</si>
  <si>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</si>
  <si>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</si>
  <si>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</si>
  <si>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</si>
  <si>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</si>
  <si>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</si>
  <si>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</si>
  <si>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</si>
  <si>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</si>
  <si>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</si>
  <si>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</si>
  <si>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</si>
  <si>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</si>
  <si>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</si>
  <si>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</si>
  <si>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</si>
  <si>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</si>
  <si>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</si>
  <si>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</si>
  <si>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</si>
  <si>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</si>
  <si>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</si>
  <si>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</si>
  <si>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</si>
  <si>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</si>
  <si>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</si>
  <si>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</si>
  <si>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</si>
  <si>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</si>
  <si>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</si>
  <si>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</si>
  <si>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</si>
  <si>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</si>
  <si>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</si>
  <si>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</si>
  <si>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</si>
  <si>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</si>
  <si>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</si>
  <si>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</si>
  <si>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</si>
  <si>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</si>
  <si>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</si>
  <si>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</si>
  <si>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</si>
  <si>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</si>
  <si>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</si>
  <si>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</si>
  <si>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</si>
  <si>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</si>
  <si>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</si>
  <si>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</si>
  <si>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</si>
  <si>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</si>
  <si>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</si>
  <si>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</si>
  <si>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</si>
  <si>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</si>
  <si>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</si>
  <si>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</si>
  <si>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</si>
  <si>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</si>
  <si>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</si>
  <si>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</si>
  <si>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</si>
  <si>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</si>
  <si>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</si>
  <si>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</si>
  <si>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</si>
  <si>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</si>
  <si>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</si>
  <si>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</si>
  <si>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</si>
  <si>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</si>
  <si>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</si>
  <si>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</si>
  <si>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</si>
  <si>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</si>
  <si>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</si>
  <si>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</si>
  <si>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</si>
  <si>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</si>
  <si>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</si>
  <si>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</si>
  <si>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</si>
  <si>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</si>
  <si>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</si>
  <si>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</si>
  <si>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</si>
  <si>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</si>
  <si>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</si>
  <si>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</si>
  <si>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</si>
  <si>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</si>
  <si>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</si>
  <si>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</si>
  <si>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</si>
  <si>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</si>
  <si>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</si>
  <si>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</si>
  <si>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</si>
  <si>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</si>
  <si>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</si>
  <si>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</si>
  <si>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</si>
  <si>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</si>
  <si>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</si>
  <si>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</si>
  <si>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</si>
  <si>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</si>
  <si>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</si>
  <si>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</si>
  <si>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</si>
  <si>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</si>
  <si>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</si>
  <si>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</si>
  <si>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</si>
  <si>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</si>
  <si>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</si>
  <si>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</si>
  <si>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</si>
  <si>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</si>
  <si>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</si>
  <si>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</si>
  <si>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</si>
  <si>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</si>
  <si>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</si>
  <si>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</si>
  <si>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</si>
  <si>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</si>
  <si>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</si>
  <si>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</si>
  <si>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</si>
  <si>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</si>
  <si>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</si>
  <si>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</si>
  <si>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</si>
  <si>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</si>
  <si>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</si>
  <si>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</si>
  <si>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</si>
  <si>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</si>
  <si>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</si>
  <si>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</si>
  <si>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</si>
  <si>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</si>
  <si>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</si>
  <si>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</si>
  <si>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</si>
  <si>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</si>
  <si>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</si>
  <si>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</si>
  <si>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</si>
  <si>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</si>
  <si>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</si>
  <si>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</si>
  <si>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</si>
  <si>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</si>
  <si>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</si>
  <si>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</si>
  <si>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</si>
  <si>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</si>
  <si>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</si>
  <si>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</si>
  <si>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</si>
  <si>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</si>
  <si>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</si>
  <si>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</si>
  <si>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</si>
  <si>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</si>
  <si>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</si>
  <si>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</si>
  <si>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</si>
  <si>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</si>
  <si>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</si>
  <si>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</si>
  <si>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</si>
  <si>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</si>
  <si>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</si>
  <si>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</si>
  <si>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</si>
  <si>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</si>
  <si>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</si>
  <si>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</si>
  <si>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</si>
  <si>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</si>
  <si>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</si>
  <si>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</si>
  <si>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</si>
  <si>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</si>
  <si>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</si>
  <si>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</si>
  <si>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</si>
  <si>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</si>
  <si>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</si>
  <si>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</si>
  <si>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</si>
  <si>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</si>
  <si>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</si>
  <si>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</si>
  <si>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</si>
  <si>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</si>
  <si>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</si>
  <si>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</si>
  <si>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</si>
  <si>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</si>
  <si>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</si>
  <si>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</si>
  <si>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</si>
  <si>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</si>
  <si>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</si>
  <si>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</si>
  <si>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</si>
  <si>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</si>
  <si>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</si>
  <si>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</si>
  <si>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</si>
  <si>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</si>
  <si>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</si>
  <si>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</si>
  <si>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</si>
  <si>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</si>
  <si>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</si>
  <si>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</si>
  <si>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</si>
  <si>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</si>
  <si>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</si>
  <si>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</si>
  <si>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</si>
  <si>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</si>
  <si>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</si>
  <si>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</si>
  <si>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</si>
  <si>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</si>
  <si>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</si>
  <si>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</si>
  <si>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</si>
  <si>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</si>
  <si>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</si>
  <si>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</si>
  <si>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</si>
  <si>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</si>
  <si>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</si>
  <si>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</si>
  <si>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</si>
  <si>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</si>
  <si>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</si>
  <si>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</si>
  <si>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</si>
  <si>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</si>
  <si>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</si>
  <si>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</si>
  <si>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</si>
  <si>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</si>
  <si>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</si>
  <si>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</si>
  <si>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</si>
  <si>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</si>
  <si>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</si>
  <si>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</si>
  <si>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</si>
  <si>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</si>
  <si>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</si>
  <si>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</si>
  <si>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</si>
  <si>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</si>
  <si>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</si>
  <si>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</si>
  <si>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</si>
  <si>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</si>
  <si>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</si>
  <si>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</si>
  <si>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</si>
  <si>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</si>
  <si>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</si>
  <si>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</si>
  <si>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</si>
  <si>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</si>
  <si>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</si>
  <si>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</si>
  <si>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</si>
  <si>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</si>
  <si>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</si>
  <si>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</si>
  <si>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</si>
  <si>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</si>
  <si>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</si>
  <si>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</si>
  <si>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</si>
  <si>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</si>
  <si>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</si>
  <si>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</si>
  <si>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</si>
  <si>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</si>
  <si>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</si>
  <si>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</si>
  <si>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</si>
  <si>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</si>
  <si>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</si>
  <si>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</si>
  <si>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</si>
  <si>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</si>
  <si>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</si>
  <si>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</si>
  <si>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</si>
  <si>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</si>
  <si>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</si>
  <si>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</si>
  <si>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</si>
  <si>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</si>
  <si>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</si>
  <si>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</si>
  <si>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</si>
  <si>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</si>
  <si>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</si>
  <si>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</si>
  <si>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</si>
  <si>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</si>
  <si>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</si>
  <si>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</si>
  <si>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</si>
  <si>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</si>
  <si>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</si>
  <si>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</si>
  <si>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</si>
  <si>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</si>
  <si>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</si>
  <si>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</si>
  <si>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</si>
  <si>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</si>
  <si>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</si>
  <si>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</si>
  <si>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</si>
  <si>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</si>
  <si>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</si>
  <si>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</si>
  <si>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</si>
  <si>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</si>
  <si>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</si>
  <si>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</si>
  <si>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</si>
  <si>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</si>
  <si>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</si>
  <si>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</si>
  <si>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</si>
  <si>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</si>
  <si>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</si>
  <si>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</si>
  <si>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</si>
  <si>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</si>
  <si>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</si>
  <si>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</si>
  <si>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</si>
  <si>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</si>
  <si>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</si>
  <si>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</si>
  <si>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</si>
  <si>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</si>
  <si>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</si>
  <si>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</si>
  <si>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</si>
  <si>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</si>
  <si>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</si>
  <si>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</si>
  <si>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</si>
  <si>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</si>
  <si>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</si>
  <si>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</si>
  <si>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</si>
  <si>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</si>
  <si>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</si>
  <si>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</si>
  <si>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</si>
  <si>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</si>
  <si>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</si>
  <si>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</si>
  <si>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</si>
  <si>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</si>
  <si>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</si>
  <si>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</si>
  <si>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</si>
  <si>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</si>
  <si>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</si>
  <si>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</si>
  <si>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</si>
  <si>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</si>
  <si>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</si>
  <si>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</si>
  <si>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</si>
  <si>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</si>
  <si>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</si>
  <si>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</si>
  <si>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</si>
  <si>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</si>
  <si>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</si>
  <si>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</si>
  <si>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</si>
  <si>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</si>
  <si>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</si>
  <si>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</si>
  <si>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</si>
  <si>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</si>
  <si>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</si>
  <si>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</si>
  <si>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</si>
  <si>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</si>
  <si>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</si>
  <si>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</si>
  <si>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</si>
  <si>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</si>
  <si>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</si>
  <si>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</si>
  <si>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</si>
  <si>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</si>
  <si>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</si>
  <si>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</si>
  <si>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</si>
  <si>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</si>
  <si>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</si>
  <si>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</si>
  <si>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</si>
  <si>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</si>
  <si>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</si>
  <si>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</si>
  <si>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</si>
  <si>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</si>
  <si>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</si>
  <si>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</si>
  <si>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</si>
  <si>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</si>
  <si>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</si>
  <si>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</si>
  <si>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</si>
  <si>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</si>
  <si>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</si>
  <si>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</si>
  <si>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</si>
  <si>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</si>
  <si>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</si>
  <si>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</si>
  <si>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</si>
  <si>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</si>
  <si>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</si>
  <si>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</si>
  <si>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</si>
  <si>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</si>
  <si>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</si>
  <si>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</si>
  <si>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</si>
  <si>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</si>
  <si>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</si>
  <si>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</si>
  <si>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</si>
  <si>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</si>
  <si>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</si>
  <si>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</si>
  <si>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</si>
  <si>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</si>
  <si>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</si>
  <si>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</si>
  <si>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</si>
  <si>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</si>
  <si>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</si>
  <si>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</si>
  <si>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</si>
  <si>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</si>
  <si>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</si>
  <si>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</si>
  <si>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</si>
  <si>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</si>
  <si>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</si>
  <si>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</si>
  <si>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</si>
  <si>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</si>
  <si>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</si>
  <si>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</si>
  <si>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</si>
  <si>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</si>
  <si>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</si>
  <si>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</si>
  <si>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</si>
  <si>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</si>
  <si>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</si>
  <si>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</si>
  <si>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</si>
  <si>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</si>
  <si>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</si>
  <si>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</si>
  <si>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</si>
  <si>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</si>
  <si>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</si>
  <si>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</si>
  <si>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</si>
  <si>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</si>
  <si>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</si>
  <si>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</si>
  <si>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</si>
  <si>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</si>
  <si>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</si>
  <si>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</si>
  <si>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</si>
  <si>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</si>
  <si>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</si>
  <si>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</si>
  <si>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</si>
  <si>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</si>
  <si>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</si>
  <si>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</si>
  <si>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</si>
  <si>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</si>
  <si>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</si>
  <si>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</si>
  <si>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</si>
  <si>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</si>
  <si>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</si>
  <si>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</si>
  <si>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</si>
  <si>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</si>
  <si>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</si>
  <si>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</si>
  <si>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</si>
  <si>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</si>
  <si>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</si>
  <si>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</si>
  <si>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</si>
  <si>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</si>
  <si>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</si>
  <si>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</si>
  <si>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</si>
  <si>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</si>
  <si>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</si>
  <si>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</si>
  <si>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</si>
  <si>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</si>
  <si>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</si>
  <si>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</si>
  <si>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</si>
  <si>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</si>
  <si>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</si>
  <si>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</si>
  <si>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</si>
  <si>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</si>
  <si>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</si>
  <si>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</si>
  <si>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</si>
  <si>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</si>
  <si>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</si>
  <si>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</si>
  <si>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</si>
  <si>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</si>
  <si>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</si>
  <si>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</si>
  <si>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</si>
  <si>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</si>
  <si>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</si>
  <si>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</si>
  <si>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</si>
  <si>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</si>
  <si>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</si>
  <si>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</si>
  <si>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</si>
  <si>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</si>
  <si>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</si>
  <si>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</si>
  <si>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</si>
  <si>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</si>
  <si>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</si>
  <si>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</si>
  <si>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</si>
  <si>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</si>
  <si>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</si>
  <si>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</si>
  <si>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</si>
  <si>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</si>
  <si>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</si>
  <si>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</si>
  <si>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</si>
  <si>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</si>
  <si>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</si>
  <si>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</si>
  <si>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</si>
  <si>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</si>
  <si>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</si>
  <si>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</si>
  <si>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</si>
  <si>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</si>
  <si>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</si>
  <si>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</si>
  <si>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</si>
  <si>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</si>
  <si>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</si>
  <si>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</si>
  <si>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</si>
  <si>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</si>
  <si>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</si>
  <si>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</si>
  <si>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</si>
  <si>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</si>
  <si>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</si>
  <si>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</si>
  <si>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</si>
  <si>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</si>
  <si>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</si>
  <si>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</si>
  <si>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</si>
  <si>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</si>
  <si>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</si>
  <si>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</si>
  <si>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</si>
  <si>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</si>
  <si>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</si>
  <si>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</si>
  <si>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</si>
  <si>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</si>
  <si>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</si>
  <si>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</si>
  <si>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</si>
  <si>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</si>
  <si>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</si>
  <si>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</si>
  <si>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</si>
  <si>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</si>
  <si>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</si>
  <si>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</si>
  <si>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</si>
  <si>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</si>
  <si>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</si>
  <si>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</si>
  <si>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</si>
  <si>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</si>
  <si>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</si>
  <si>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</si>
  <si>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</si>
  <si>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</si>
  <si>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</si>
  <si>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</si>
  <si>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</si>
  <si>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</si>
  <si>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</si>
  <si>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</si>
  <si>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</si>
  <si>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</si>
  <si>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</si>
  <si>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</si>
  <si>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</si>
  <si>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</si>
  <si>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</si>
  <si>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</si>
  <si>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</si>
  <si>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</si>
  <si>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</si>
  <si>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</si>
  <si>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</si>
  <si>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</si>
  <si>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</si>
  <si>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</si>
  <si>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</si>
  <si>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</si>
  <si>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</si>
  <si>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</si>
  <si>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</si>
  <si>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</si>
  <si>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</si>
  <si>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</si>
  <si>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</si>
  <si>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</si>
  <si>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</si>
  <si>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</si>
  <si>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</si>
  <si>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</si>
  <si>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</si>
  <si>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</si>
  <si>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</si>
  <si>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</si>
  <si>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</si>
  <si>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</si>
  <si>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</si>
  <si>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</si>
  <si>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</si>
  <si>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</si>
  <si>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</si>
  <si>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</si>
  <si>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</si>
  <si>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</si>
  <si>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</si>
  <si>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</si>
  <si>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</si>
  <si>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</si>
  <si>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</si>
  <si>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</si>
  <si>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</si>
  <si>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</si>
  <si>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</si>
  <si>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</si>
  <si>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</si>
  <si>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</si>
  <si>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</si>
  <si>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</si>
  <si>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</si>
  <si>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</si>
  <si>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</si>
  <si>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</si>
  <si>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</si>
  <si>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</si>
  <si>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</si>
  <si>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</si>
  <si>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</si>
  <si>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</si>
  <si>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</si>
  <si>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</si>
  <si>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</si>
  <si>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</si>
  <si>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</si>
  <si>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</si>
  <si>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</si>
  <si>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</si>
  <si>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</si>
  <si>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</si>
  <si>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</si>
  <si>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</si>
  <si>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</si>
  <si>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</si>
  <si>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</si>
  <si>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</si>
  <si>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</si>
  <si>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</si>
  <si>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</si>
  <si>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</si>
  <si>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</si>
  <si>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</si>
  <si>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</si>
  <si>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</si>
  <si>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</si>
  <si>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</si>
  <si>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</si>
  <si>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</si>
  <si>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</si>
  <si>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</si>
  <si>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</si>
  <si>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</si>
  <si>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</si>
  <si>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</si>
  <si>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</si>
  <si>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</si>
  <si>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</si>
  <si>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</si>
  <si>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</si>
  <si>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</si>
  <si>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</si>
  <si>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</si>
  <si>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</si>
  <si>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</si>
  <si>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</si>
  <si>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</si>
  <si>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</si>
  <si>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</si>
  <si>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</si>
  <si>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</si>
  <si>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</si>
  <si>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</si>
  <si>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</si>
  <si>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</si>
  <si>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</si>
  <si>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</si>
  <si>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</si>
  <si>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</si>
  <si>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</si>
  <si>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</si>
  <si>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</si>
  <si>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</si>
  <si>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</si>
  <si>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</si>
  <si>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</si>
  <si>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</si>
  <si>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</si>
  <si>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</si>
  <si>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</si>
  <si>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</si>
  <si>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</si>
  <si>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</si>
  <si>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</si>
  <si>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</si>
  <si>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</si>
  <si>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</si>
  <si>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</si>
  <si>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</si>
  <si>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</si>
  <si>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</si>
  <si>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</si>
  <si>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</si>
  <si>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</si>
  <si>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</si>
  <si>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</si>
  <si>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</si>
  <si>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lok-eigi</t>
  </si>
  <si>
    <t>never ending, no end, forever (adverb)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</si>
  <si>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</si>
  <si>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</si>
  <si>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</si>
  <si>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</si>
  <si>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</si>
  <si>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</si>
  <si>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</si>
  <si>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</si>
  <si>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</si>
  <si>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</si>
  <si>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</si>
  <si>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</si>
  <si>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</si>
  <si>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</si>
  <si>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</si>
  <si>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</si>
  <si>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</si>
  <si>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</si>
  <si>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</si>
  <si>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</si>
  <si>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</si>
  <si>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</si>
  <si>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</si>
  <si>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</si>
  <si>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</si>
  <si>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</si>
  <si>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</si>
  <si>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</si>
  <si>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</si>
  <si>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</si>
  <si>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</si>
  <si>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</si>
  <si>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</si>
  <si>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</si>
  <si>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</si>
  <si>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</si>
  <si>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</si>
  <si>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</si>
  <si>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</si>
  <si>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</si>
  <si>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</si>
  <si>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</si>
  <si>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</si>
  <si>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</si>
  <si>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</si>
  <si>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</si>
  <si>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</si>
  <si>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</si>
  <si>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</si>
  <si>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</si>
  <si>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</si>
  <si>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</si>
  <si>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</si>
  <si>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</si>
  <si>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</si>
  <si>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</si>
  <si>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</si>
  <si>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</si>
  <si>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</si>
  <si>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</si>
  <si>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</si>
  <si>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</si>
  <si>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</si>
  <si>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</si>
  <si>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</si>
  <si>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</si>
  <si>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</si>
  <si>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</si>
  <si>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</si>
  <si>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</si>
  <si>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</si>
  <si>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</si>
  <si>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</si>
  <si>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</si>
  <si>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mála</t>
  </si>
  <si>
    <t>to paint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</si>
  <si>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</si>
  <si>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</si>
  <si>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</si>
  <si>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</si>
  <si>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</si>
  <si>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</si>
  <si>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</si>
  <si>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</si>
  <si>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</si>
  <si>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</si>
  <si>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</si>
  <si>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</si>
  <si>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</si>
  <si>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</si>
  <si>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</si>
  <si>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</si>
  <si>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</si>
  <si>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</si>
  <si>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</si>
  <si>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</si>
  <si>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</si>
  <si>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</si>
  <si>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</si>
  <si>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</si>
  <si>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</si>
  <si>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</si>
  <si>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</si>
  <si>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</si>
  <si>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</si>
  <si>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</si>
  <si>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</si>
  <si>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</si>
  <si>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</si>
  <si>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</si>
  <si>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</si>
  <si>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</si>
  <si>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</si>
  <si>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</si>
  <si>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</si>
  <si>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</si>
  <si>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</si>
  <si>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</si>
  <si>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</si>
  <si>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</si>
  <si>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</si>
  <si>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</si>
  <si>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</si>
  <si>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</si>
  <si>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</si>
  <si>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</si>
  <si>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</si>
  <si>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</si>
  <si>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</si>
  <si>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</si>
  <si>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</si>
  <si>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</si>
  <si>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</si>
  <si>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</si>
  <si>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</si>
  <si>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</si>
  <si>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</si>
  <si>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</si>
  <si>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</si>
  <si>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</si>
  <si>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</si>
  <si>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</si>
  <si>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</si>
  <si>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</si>
  <si>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</si>
  <si>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</si>
  <si>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</si>
  <si>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</si>
  <si>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</si>
  <si>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</si>
  <si>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</si>
  <si>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</si>
  <si>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</si>
  <si>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</si>
  <si>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</si>
  <si>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</si>
  <si>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</si>
  <si>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</si>
  <si>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</si>
  <si>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</si>
  <si>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</si>
  <si>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</si>
  <si>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</si>
  <si>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</si>
  <si>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</si>
  <si>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</si>
  <si>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</si>
  <si>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</si>
  <si>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</si>
  <si>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</si>
  <si>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</si>
  <si>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</si>
  <si>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</si>
  <si>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</si>
  <si>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</si>
  <si>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</si>
  <si>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</si>
  <si>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</si>
  <si>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</si>
  <si>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</si>
  <si>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</si>
  <si>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</si>
  <si>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</si>
  <si>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</si>
  <si>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</si>
  <si>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</si>
  <si>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</si>
  <si>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</si>
  <si>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</si>
  <si>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</si>
  <si>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</si>
  <si>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</si>
  <si>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</si>
  <si>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</si>
  <si>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</si>
  <si>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</si>
  <si>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</si>
  <si>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</si>
  <si>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</si>
  <si>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</si>
  <si>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</si>
  <si>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</si>
  <si>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</si>
  <si>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</si>
  <si>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</si>
  <si>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</si>
  <si>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</si>
  <si>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</si>
  <si>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</si>
  <si>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</si>
  <si>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</si>
  <si>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</si>
  <si>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</si>
  <si>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</si>
  <si>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</si>
  <si>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</si>
  <si>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</si>
  <si>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</si>
  <si>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</si>
  <si>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</si>
  <si>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</si>
  <si>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</si>
  <si>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</si>
  <si>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</si>
  <si>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</si>
  <si>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</si>
  <si>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</si>
  <si>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</si>
  <si>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</si>
  <si>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</si>
  <si>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</si>
  <si>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</si>
  <si>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</si>
  <si>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</si>
  <si>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</si>
  <si>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</si>
  <si>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</si>
  <si>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</si>
  <si>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</si>
  <si>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</si>
  <si>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</si>
  <si>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</si>
  <si>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</si>
  <si>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</si>
  <si>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</si>
  <si>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</si>
  <si>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</si>
  <si>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</si>
  <si>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</si>
  <si>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</si>
  <si>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</si>
  <si>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</si>
  <si>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</si>
  <si>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</si>
  <si>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</si>
  <si>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</si>
  <si>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</si>
  <si>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</si>
  <si>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</si>
  <si>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</si>
  <si>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</si>
  <si>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</si>
  <si>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</si>
  <si>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</si>
  <si>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</si>
  <si>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</si>
  <si>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</si>
  <si>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</si>
  <si>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</si>
  <si>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</si>
  <si>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</si>
  <si>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</si>
  <si>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</si>
  <si>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</si>
  <si>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</si>
  <si>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</si>
  <si>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</si>
  <si>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</si>
  <si>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</si>
  <si>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</si>
  <si>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</si>
  <si>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</si>
  <si>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</si>
  <si>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</si>
  <si>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</si>
  <si>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</si>
  <si>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</si>
  <si>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</si>
  <si>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</si>
  <si>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</si>
  <si>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</si>
  <si>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</si>
  <si>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</si>
  <si>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</si>
  <si>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</si>
  <si>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</si>
  <si>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</si>
  <si>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</si>
  <si>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</si>
  <si>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</si>
  <si>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</si>
  <si>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</si>
  <si>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</si>
  <si>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</si>
  <si>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</si>
  <si>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</si>
  <si>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</si>
  <si>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</si>
  <si>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</si>
  <si>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</si>
  <si>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</si>
  <si>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</si>
  <si>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</si>
  <si>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</si>
  <si>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</si>
  <si>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</si>
  <si>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</si>
  <si>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</si>
  <si>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</si>
  <si>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</si>
  <si>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</si>
  <si>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</si>
  <si>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</si>
  <si>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</si>
  <si>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</si>
  <si>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</si>
  <si>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</si>
  <si>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</si>
  <si>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</si>
  <si>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</si>
  <si>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</si>
  <si>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</si>
  <si>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</si>
  <si>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</si>
  <si>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</si>
  <si>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</si>
  <si>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</si>
  <si>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</si>
  <si>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</si>
  <si>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</si>
  <si>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</si>
  <si>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</si>
  <si>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</si>
  <si>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</si>
  <si>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</si>
  <si>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</si>
  <si>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</si>
  <si>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</si>
  <si>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</si>
  <si>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</si>
  <si>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</si>
  <si>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</si>
  <si>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</si>
  <si>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</si>
  <si>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</si>
  <si>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</si>
  <si>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</si>
  <si>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</si>
  <si>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</si>
  <si>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</si>
  <si>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</si>
  <si>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</si>
  <si>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</si>
  <si>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</si>
  <si>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</si>
  <si>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</si>
  <si>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</si>
  <si>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</si>
  <si>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</si>
  <si>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</si>
  <si>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</si>
  <si>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</si>
  <si>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</si>
  <si>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</si>
  <si>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</si>
  <si>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</si>
  <si>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</si>
  <si>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</si>
  <si>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</si>
  <si>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</si>
  <si>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</si>
  <si>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</si>
  <si>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</si>
  <si>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</si>
  <si>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</si>
  <si>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</si>
  <si>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</si>
  <si>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</si>
  <si>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</si>
  <si>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</si>
  <si>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</si>
  <si>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</si>
  <si>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</si>
  <si>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</si>
  <si>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</si>
  <si>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</si>
  <si>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</si>
  <si>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</si>
  <si>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</si>
  <si>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</si>
  <si>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</si>
  <si>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</si>
  <si>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</si>
  <si>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</si>
  <si>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</si>
  <si>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</si>
  <si>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</si>
  <si>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</si>
  <si>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</si>
  <si>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</si>
  <si>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</si>
  <si>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</si>
  <si>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</si>
  <si>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</si>
  <si>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</si>
  <si>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</si>
  <si>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</si>
  <si>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</si>
  <si>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</si>
  <si>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</si>
  <si>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</si>
  <si>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</si>
  <si>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</si>
  <si>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</si>
  <si>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</si>
  <si>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</si>
  <si>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</si>
  <si>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</si>
  <si>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</si>
  <si>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</si>
  <si>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</si>
  <si>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</si>
  <si>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</si>
  <si>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</si>
  <si>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</si>
  <si>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</si>
  <si>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</si>
  <si>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</si>
  <si>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</si>
  <si>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</si>
  <si>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</si>
  <si>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</si>
  <si>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</si>
  <si>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</si>
  <si>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</si>
  <si>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</si>
  <si>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</si>
  <si>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</si>
  <si>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</si>
  <si>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</si>
  <si>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</si>
  <si>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</si>
  <si>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</si>
  <si>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</si>
  <si>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</si>
  <si>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</si>
  <si>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</si>
  <si>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</si>
  <si>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</si>
  <si>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</si>
  <si>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</si>
  <si>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</si>
  <si>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</si>
  <si>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</si>
  <si>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</si>
  <si>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</si>
  <si>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</si>
  <si>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</si>
  <si>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</si>
  <si>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</si>
  <si>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</si>
  <si>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</si>
  <si>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</si>
  <si>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</si>
  <si>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</si>
  <si>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</si>
  <si>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</si>
  <si>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</si>
  <si>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</si>
  <si>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</si>
  <si>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</si>
  <si>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</si>
  <si>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</si>
  <si>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</si>
  <si>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</si>
  <si>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</si>
  <si>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</si>
  <si>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</si>
  <si>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</si>
  <si>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</si>
  <si>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</si>
  <si>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</si>
  <si>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</si>
  <si>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</si>
  <si>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</si>
  <si>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</si>
  <si>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</si>
  <si>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</si>
  <si>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</si>
  <si>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</si>
  <si>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</si>
  <si>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</si>
  <si>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</si>
  <si>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</si>
  <si>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</si>
  <si>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</si>
  <si>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</si>
  <si>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</si>
  <si>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</si>
  <si>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</si>
  <si>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</si>
  <si>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</si>
  <si>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</si>
  <si>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</si>
  <si>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</si>
  <si>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</si>
  <si>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</si>
  <si>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</si>
  <si>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</si>
  <si>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</si>
  <si>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</si>
  <si>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</si>
  <si>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</si>
  <si>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</si>
  <si>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</si>
  <si>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</si>
  <si>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</si>
  <si>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</si>
  <si>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</si>
  <si>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</si>
  <si>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</si>
  <si>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</si>
  <si>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</si>
  <si>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</si>
  <si>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</si>
  <si>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</si>
  <si>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</si>
  <si>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</si>
  <si>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</si>
  <si>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</si>
  <si>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</si>
  <si>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</si>
  <si>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</si>
  <si>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</si>
  <si>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</si>
  <si>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</si>
  <si>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</si>
  <si>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</si>
  <si>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</si>
  <si>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</si>
  <si>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</si>
  <si>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</si>
  <si>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</si>
  <si>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</si>
  <si>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</si>
  <si>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</si>
  <si>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</si>
  <si>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</si>
  <si>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</si>
  <si>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</si>
  <si>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</si>
  <si>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</si>
  <si>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</si>
  <si>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</si>
  <si>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</si>
  <si>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</si>
  <si>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</si>
  <si>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</si>
  <si>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</si>
  <si>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</si>
  <si>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</si>
  <si>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</si>
  <si>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</si>
  <si>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</si>
  <si>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</si>
  <si>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</si>
  <si>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</si>
  <si>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</si>
  <si>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</si>
  <si>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</si>
  <si>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</si>
  <si>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</si>
  <si>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</si>
  <si>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</si>
  <si>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</si>
  <si>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</si>
  <si>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</si>
  <si>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</si>
  <si>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</si>
  <si>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</si>
  <si>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</si>
  <si>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</si>
  <si>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</si>
  <si>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</si>
  <si>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</si>
  <si>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</si>
  <si>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</si>
  <si>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</si>
  <si>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</si>
  <si>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</si>
  <si>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</si>
  <si>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</si>
  <si>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</si>
  <si>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</si>
  <si>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</si>
  <si>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</si>
  <si>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</si>
  <si>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</si>
  <si>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</si>
  <si>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</si>
  <si>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</si>
  <si>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</si>
  <si>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</si>
  <si>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</si>
  <si>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</si>
  <si>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</si>
  <si>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</si>
  <si>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</si>
  <si>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</si>
  <si>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</si>
  <si>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</si>
  <si>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</si>
  <si>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</si>
  <si>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</si>
  <si>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</si>
  <si>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</si>
  <si>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</si>
  <si>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</si>
  <si>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</si>
  <si>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</si>
  <si>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</si>
  <si>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</si>
  <si>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</si>
  <si>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</si>
  <si>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</si>
  <si>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</si>
  <si>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</si>
  <si>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</si>
  <si>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</si>
  <si>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</si>
  <si>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</si>
  <si>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</si>
  <si>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</si>
  <si>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</si>
  <si>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</si>
  <si>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</si>
  <si>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</si>
  <si>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</si>
  <si>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</si>
  <si>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</si>
  <si>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</si>
  <si>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</si>
  <si>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</si>
  <si>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</si>
  <si>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</si>
  <si>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</si>
  <si>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</si>
  <si>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</si>
  <si>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</si>
  <si>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</si>
  <si>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</si>
  <si>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</si>
  <si>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</si>
  <si>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</si>
  <si>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</si>
  <si>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</si>
  <si>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</si>
  <si>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</si>
  <si>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</si>
  <si>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</si>
  <si>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</si>
  <si>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</si>
  <si>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</si>
  <si>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</si>
  <si>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</si>
  <si>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</si>
  <si>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</si>
  <si>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</si>
  <si>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</si>
  <si>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</si>
  <si>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</si>
  <si>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</si>
  <si>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</si>
  <si>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</si>
  <si>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</si>
  <si>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</si>
  <si>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</si>
  <si>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</si>
  <si>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</si>
  <si>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</si>
  <si>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</si>
  <si>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</si>
  <si>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</si>
  <si>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</si>
  <si>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</si>
  <si>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</si>
  <si>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</si>
  <si>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</si>
  <si>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</si>
  <si>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</si>
  <si>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</si>
  <si>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</si>
  <si>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</si>
  <si>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</si>
  <si>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</si>
  <si>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</si>
  <si>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</si>
  <si>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</si>
  <si>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</si>
  <si>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</si>
  <si>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</si>
  <si>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</si>
  <si>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</si>
  <si>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</si>
  <si>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</si>
  <si>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</si>
  <si>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</si>
  <si>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</si>
  <si>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</si>
  <si>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</si>
  <si>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</si>
  <si>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</si>
  <si>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</si>
  <si>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</si>
  <si>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</si>
  <si>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</si>
  <si>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</si>
  <si>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</si>
  <si>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</si>
  <si>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</si>
  <si>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</si>
  <si>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</si>
  <si>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</si>
  <si>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</si>
  <si>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</si>
  <si>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</si>
  <si>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</si>
  <si>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</si>
  <si>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</si>
  <si>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</si>
  <si>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</si>
  <si>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</si>
  <si>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</si>
  <si>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</si>
  <si>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</si>
  <si>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</si>
  <si>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</si>
  <si>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</si>
  <si>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</si>
  <si>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</si>
  <si>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</si>
  <si>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</si>
  <si>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</si>
  <si>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</si>
  <si>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</si>
  <si>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</si>
  <si>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</si>
  <si>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</si>
  <si>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</si>
  <si>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</si>
  <si>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</si>
  <si>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</si>
  <si>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</si>
  <si>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</si>
  <si>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</si>
  <si>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</si>
  <si>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</si>
  <si>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</si>
  <si>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</si>
  <si>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</si>
  <si>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</si>
  <si>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</si>
  <si>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</si>
  <si>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</si>
  <si>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</si>
  <si>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</si>
  <si>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</si>
  <si>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</si>
  <si>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</si>
  <si>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</si>
  <si>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</si>
  <si>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</si>
  <si>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</si>
  <si>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</si>
  <si>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</si>
  <si>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</si>
  <si>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</si>
  <si>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</si>
  <si>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</si>
  <si>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</si>
  <si>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</si>
  <si>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</si>
  <si>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</si>
  <si>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</si>
  <si>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</si>
  <si>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</si>
  <si>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</si>
  <si>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</si>
  <si>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</si>
  <si>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</si>
  <si>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</si>
  <si>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</si>
  <si>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</si>
  <si>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</si>
  <si>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</si>
  <si>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</si>
  <si>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</si>
  <si>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</si>
  <si>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</si>
  <si>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</si>
  <si>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</si>
  <si>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</si>
  <si>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</si>
  <si>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</si>
  <si>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</si>
  <si>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</si>
  <si>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</si>
  <si>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</si>
  <si>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</si>
  <si>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</si>
  <si>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</si>
  <si>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</si>
  <si>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</si>
  <si>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</si>
  <si>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</si>
  <si>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</si>
  <si>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</si>
  <si>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</si>
  <si>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</si>
  <si>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</si>
  <si>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</si>
  <si>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</si>
  <si>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</si>
  <si>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</si>
  <si>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</si>
  <si>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</si>
  <si>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</si>
  <si>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</si>
  <si>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</si>
  <si>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</si>
  <si>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</si>
  <si>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</si>
  <si>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</si>
  <si>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</si>
  <si>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</si>
  <si>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</si>
  <si>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</si>
  <si>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</si>
  <si>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</si>
  <si>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</si>
  <si>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</si>
  <si>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</si>
  <si>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</si>
  <si>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</si>
  <si>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</si>
  <si>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</si>
  <si>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</si>
  <si>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</si>
  <si>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</si>
  <si>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</si>
  <si>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</si>
  <si>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</si>
  <si>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</si>
  <si>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</si>
  <si>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</si>
  <si>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</si>
  <si>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</si>
  <si>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</si>
  <si>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</si>
  <si>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</si>
  <si>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</si>
  <si>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</si>
  <si>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</si>
  <si>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</si>
  <si>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</si>
  <si>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</si>
  <si>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</si>
  <si>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</si>
  <si>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</si>
  <si>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</si>
  <si>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</si>
  <si>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</si>
  <si>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</si>
  <si>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</si>
  <si>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</si>
  <si>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</si>
  <si>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</si>
  <si>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</si>
  <si>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</si>
  <si>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</si>
  <si>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</si>
  <si>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</si>
  <si>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</si>
  <si>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</si>
  <si>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</si>
  <si>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</si>
  <si>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</si>
  <si>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</si>
  <si>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</si>
  <si>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</si>
  <si>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</si>
  <si>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</si>
  <si>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</si>
  <si>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</si>
  <si>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</si>
  <si>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</si>
  <si>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</si>
  <si>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</si>
  <si>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</si>
  <si>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</si>
  <si>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</si>
  <si>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</si>
  <si>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</si>
  <si>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</si>
  <si>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</si>
  <si>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</si>
  <si>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</si>
  <si>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</si>
  <si>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</si>
  <si>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</si>
  <si>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</si>
  <si>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</si>
  <si>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</si>
  <si>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</si>
  <si>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</si>
  <si>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</si>
  <si>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</si>
  <si>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</si>
  <si>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</si>
  <si>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</si>
  <si>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</si>
  <si>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</si>
  <si>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</si>
  <si>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</si>
  <si>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</si>
  <si>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</si>
  <si>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</si>
  <si>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</si>
  <si>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</si>
  <si>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</si>
  <si>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</si>
  <si>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</si>
  <si>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</si>
  <si>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</si>
  <si>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</si>
  <si>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</si>
  <si>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</si>
  <si>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</si>
  <si>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</si>
  <si>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</si>
  <si>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</si>
  <si>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</si>
  <si>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</si>
  <si>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</si>
  <si>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</si>
  <si>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</si>
  <si>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</si>
  <si>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</si>
  <si>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</si>
  <si>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</si>
  <si>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</si>
  <si>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</si>
  <si>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</si>
  <si>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</si>
  <si>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</si>
  <si>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</si>
  <si>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</si>
  <si>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</si>
  <si>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</si>
  <si>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</si>
  <si>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</si>
  <si>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</si>
  <si>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</si>
  <si>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</si>
  <si>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</si>
  <si>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</si>
  <si>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</si>
  <si>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</si>
  <si>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</si>
  <si>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</si>
  <si>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</si>
  <si>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</si>
  <si>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</si>
  <si>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</si>
  <si>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</si>
  <si>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</si>
  <si>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</si>
  <si>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</si>
  <si>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</si>
  <si>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</si>
  <si>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</si>
  <si>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</si>
  <si>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</si>
  <si>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</si>
  <si>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</si>
  <si>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</si>
  <si>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</si>
  <si>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</si>
  <si>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</si>
  <si>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</si>
  <si>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</si>
  <si>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</si>
  <si>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</si>
  <si>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</si>
  <si>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</si>
  <si>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</si>
  <si>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</si>
  <si>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</si>
  <si>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</si>
  <si>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</si>
  <si>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</si>
  <si>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</si>
  <si>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</si>
  <si>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</si>
  <si>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</si>
  <si>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</si>
  <si>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</si>
  <si>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</si>
  <si>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</si>
  <si>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</si>
  <si>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</si>
  <si>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</si>
  <si>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</si>
  <si>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</si>
  <si>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</si>
  <si>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</si>
  <si>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</si>
  <si>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</si>
  <si>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</si>
  <si>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</si>
  <si>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</si>
  <si>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</si>
  <si>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</si>
  <si>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</si>
  <si>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</si>
  <si>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</si>
  <si>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</si>
  <si>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</si>
  <si>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</si>
  <si>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</si>
  <si>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</si>
  <si>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</si>
  <si>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</si>
  <si>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</si>
  <si>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</si>
  <si>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</si>
  <si>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</si>
  <si>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</si>
  <si>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</si>
  <si>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</si>
  <si>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</si>
  <si>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</si>
  <si>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</si>
  <si>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</si>
  <si>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</si>
  <si>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</si>
  <si>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</si>
  <si>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</si>
  <si>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</si>
  <si>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</si>
  <si>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</si>
  <si>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</si>
  <si>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</si>
  <si>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</si>
  <si>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</si>
  <si>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</si>
  <si>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</si>
  <si>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</si>
  <si>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</si>
  <si>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</si>
  <si>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</si>
  <si>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</si>
  <si>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</si>
  <si>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</si>
  <si>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</si>
  <si>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</si>
  <si>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</si>
  <si>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</si>
  <si>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</si>
  <si>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</si>
  <si>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</si>
  <si>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</si>
  <si>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</si>
  <si>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</si>
  <si>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</si>
  <si>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</si>
  <si>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</si>
  <si>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</si>
  <si>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</si>
  <si>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</si>
  <si>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</si>
  <si>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</si>
  <si>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</si>
  <si>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</si>
  <si>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</si>
  <si>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</si>
  <si>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</si>
  <si>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</si>
  <si>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</si>
  <si>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</si>
  <si>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</si>
  <si>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</si>
  <si>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</si>
  <si>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</si>
  <si>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</si>
  <si>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</si>
  <si>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</si>
  <si>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</si>
  <si>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</si>
  <si>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</si>
  <si>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</si>
  <si>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</si>
  <si>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</si>
  <si>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</si>
  <si>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</si>
  <si>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</si>
  <si>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</si>
  <si>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</si>
  <si>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</si>
  <si>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</si>
  <si>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</si>
  <si>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</si>
  <si>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</si>
  <si>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</si>
  <si>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</si>
  <si>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</si>
  <si>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</si>
  <si>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</si>
  <si>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</si>
  <si>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</si>
  <si>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</si>
  <si>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</si>
  <si>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</si>
  <si>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</si>
  <si>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</si>
  <si>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</si>
  <si>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</si>
  <si>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</si>
  <si>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</si>
  <si>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</si>
  <si>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</si>
  <si>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</si>
  <si>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</si>
  <si>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</si>
  <si>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</si>
  <si>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</si>
  <si>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</si>
  <si>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</si>
  <si>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</si>
  <si>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</si>
  <si>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</si>
  <si>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</si>
  <si>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</si>
  <si>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</si>
  <si>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</si>
  <si>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</si>
  <si>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</si>
  <si>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</si>
  <si>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</si>
  <si>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</si>
  <si>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</si>
  <si>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</si>
  <si>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</si>
  <si>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</si>
  <si>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</si>
  <si>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</si>
  <si>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</si>
  <si>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</si>
  <si>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</si>
  <si>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</si>
  <si>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</si>
  <si>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</si>
  <si>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</si>
  <si>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</si>
  <si>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</si>
  <si>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</si>
  <si>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</si>
  <si>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</si>
  <si>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</si>
  <si>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</si>
  <si>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</si>
  <si>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</si>
  <si>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</si>
  <si>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</si>
  <si>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</si>
  <si>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</si>
  <si>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</si>
  <si>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</si>
  <si>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</si>
  <si>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</si>
  <si>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</si>
  <si>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</si>
  <si>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</si>
  <si>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</si>
  <si>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</si>
  <si>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</si>
  <si>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</si>
  <si>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</si>
  <si>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</si>
  <si>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</si>
  <si>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</si>
  <si>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</si>
  <si>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</si>
  <si>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</si>
  <si>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</si>
  <si>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</si>
  <si>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</si>
  <si>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</si>
  <si>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</si>
  <si>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</si>
  <si>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</si>
  <si>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</si>
  <si>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</si>
  <si>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</si>
  <si>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</si>
  <si>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</si>
  <si>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</si>
  <si>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</si>
  <si>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</si>
  <si>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</si>
  <si>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</si>
  <si>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</si>
  <si>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</si>
  <si>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</si>
  <si>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</si>
  <si>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</si>
  <si>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</si>
  <si>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</si>
  <si>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</si>
  <si>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</si>
  <si>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</si>
  <si>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</si>
  <si>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</si>
  <si>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</si>
  <si>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</si>
  <si>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</si>
  <si>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</si>
  <si>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</si>
  <si>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</si>
  <si>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</si>
  <si>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</si>
  <si>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</si>
  <si>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</si>
  <si>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</si>
  <si>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</si>
  <si>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</si>
  <si>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</si>
  <si>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</si>
  <si>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</si>
  <si>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</si>
  <si>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</si>
  <si>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</si>
  <si>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</si>
  <si>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</si>
  <si>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</si>
  <si>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</si>
  <si>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</si>
  <si>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</si>
  <si>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</si>
  <si>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</si>
  <si>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</si>
  <si>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</si>
  <si>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</si>
  <si>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</si>
  <si>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</si>
  <si>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</si>
  <si>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</si>
  <si>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</si>
  <si>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</si>
  <si>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</si>
  <si>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</si>
  <si>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</si>
  <si>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</si>
  <si>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</si>
  <si>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</si>
  <si>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</si>
  <si>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</si>
  <si>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</si>
  <si>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</si>
  <si>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</si>
  <si>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</si>
  <si>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</si>
  <si>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</si>
  <si>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</si>
  <si>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</si>
  <si>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</si>
  <si>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</si>
  <si>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</si>
  <si>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</si>
  <si>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</si>
  <si>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</si>
  <si>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</si>
  <si>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</si>
  <si>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</si>
  <si>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</si>
  <si>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</si>
  <si>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</si>
  <si>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</si>
  <si>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</si>
  <si>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</si>
  <si>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</si>
  <si>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</si>
  <si>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</si>
  <si>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</si>
  <si>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</si>
  <si>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</si>
  <si>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</si>
  <si>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</si>
  <si>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</si>
  <si>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</si>
  <si>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</si>
  <si>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</si>
  <si>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</si>
  <si>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</si>
  <si>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</si>
  <si>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</si>
  <si>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</si>
  <si>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</si>
  <si>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</si>
  <si>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</si>
  <si>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</si>
  <si>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</si>
  <si>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</si>
  <si>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</si>
  <si>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</si>
  <si>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</si>
  <si>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</si>
  <si>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</si>
  <si>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</si>
  <si>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</si>
  <si>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</si>
  <si>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</si>
  <si>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</si>
  <si>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</si>
  <si>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</si>
  <si>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</si>
  <si>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</si>
  <si>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</si>
  <si>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</si>
  <si>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</si>
  <si>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</si>
  <si>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</si>
  <si>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</si>
  <si>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</si>
  <si>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</si>
  <si>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</si>
  <si>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</si>
  <si>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</si>
  <si>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</si>
  <si>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</si>
  <si>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</si>
  <si>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</si>
  <si>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</si>
  <si>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</si>
  <si>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</si>
  <si>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</si>
  <si>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</si>
  <si>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</si>
  <si>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</si>
  <si>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</si>
  <si>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</si>
  <si>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</si>
  <si>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</si>
  <si>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</si>
  <si>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</si>
  <si>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</si>
  <si>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</si>
  <si>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</si>
  <si>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</si>
  <si>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</si>
  <si>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</si>
  <si>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</si>
  <si>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</si>
  <si>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</si>
  <si>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</si>
  <si>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</si>
  <si>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</si>
  <si>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</si>
  <si>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</si>
  <si>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</si>
  <si>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</si>
  <si>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</si>
  <si>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</si>
  <si>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</si>
  <si>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</si>
  <si>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</si>
  <si>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</si>
  <si>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</si>
  <si>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</si>
  <si>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</si>
  <si>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</si>
  <si>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</si>
  <si>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</si>
  <si>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</si>
  <si>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</si>
  <si>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</si>
  <si>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</si>
  <si>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</si>
  <si>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</si>
  <si>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</si>
  <si>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</si>
  <si>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</si>
  <si>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</si>
  <si>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</si>
  <si>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</si>
  <si>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</si>
  <si>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</si>
  <si>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</si>
  <si>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</si>
  <si>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</si>
  <si>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</si>
  <si>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</si>
  <si>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</si>
  <si>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</si>
  <si>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</si>
  <si>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</si>
  <si>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</si>
  <si>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</si>
  <si>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</si>
  <si>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</si>
  <si>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</si>
  <si>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</si>
  <si>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</si>
  <si>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</si>
  <si>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</si>
  <si>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</si>
  <si>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</si>
  <si>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</si>
  <si>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</si>
  <si>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</si>
  <si>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</si>
  <si>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</si>
  <si>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</si>
  <si>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</si>
  <si>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</si>
  <si>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</si>
  <si>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</si>
  <si>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</si>
  <si>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</si>
  <si>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</si>
  <si>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</si>
  <si>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</si>
  <si>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</si>
  <si>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</si>
  <si>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</si>
  <si>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</si>
  <si>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</si>
  <si>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</si>
  <si>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</si>
  <si>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</si>
  <si>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</si>
  <si>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</si>
  <si>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</si>
  <si>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</si>
  <si>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</si>
  <si>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</si>
  <si>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</si>
  <si>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</si>
  <si>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</si>
  <si>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</si>
  <si>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</si>
  <si>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</si>
  <si>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</si>
  <si>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</si>
  <si>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</si>
  <si>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</si>
  <si>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</si>
  <si>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</si>
  <si>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</si>
  <si>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</si>
  <si>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</si>
  <si>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</si>
  <si>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</si>
  <si>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</si>
  <si>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</si>
  <si>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</si>
  <si>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</si>
  <si>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</si>
  <si>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</si>
  <si>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</si>
  <si>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</si>
  <si>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</si>
  <si>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</si>
  <si>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</si>
  <si>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</si>
  <si>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</si>
  <si>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</si>
  <si>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</si>
  <si>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</si>
  <si>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</si>
  <si>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</si>
  <si>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</si>
  <si>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</si>
  <si>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</si>
  <si>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</si>
  <si>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</si>
  <si>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</si>
  <si>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</si>
  <si>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</si>
  <si>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</si>
  <si>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</si>
  <si>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</si>
  <si>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</si>
  <si>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</si>
  <si>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</si>
  <si>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</si>
  <si>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</si>
  <si>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</si>
  <si>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</si>
  <si>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</si>
  <si>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</si>
  <si>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</si>
  <si>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</si>
  <si>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</si>
  <si>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</si>
  <si>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</si>
  <si>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</si>
  <si>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</si>
  <si>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</si>
  <si>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</si>
  <si>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</si>
  <si>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</si>
  <si>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</si>
  <si>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</si>
  <si>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</si>
  <si>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</si>
  <si>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</si>
  <si>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</si>
  <si>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</si>
  <si>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</si>
  <si>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</si>
  <si>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</si>
  <si>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</si>
  <si>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</si>
  <si>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</si>
  <si>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</si>
  <si>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</si>
  <si>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</si>
  <si>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</si>
  <si>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</si>
  <si>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</si>
  <si>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</si>
  <si>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</si>
  <si>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</si>
  <si>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</si>
  <si>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</si>
  <si>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</si>
  <si>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</si>
  <si>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</si>
  <si>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</si>
  <si>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</si>
  <si>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</si>
  <si>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</si>
  <si>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</si>
  <si>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</si>
  <si>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</si>
  <si>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</si>
  <si>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</si>
  <si>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</si>
  <si>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</si>
  <si>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</si>
  <si>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</si>
  <si>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</si>
  <si>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</si>
  <si>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</si>
  <si>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</si>
  <si>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</si>
  <si>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</si>
  <si>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</si>
  <si>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</si>
  <si>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</si>
  <si>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</si>
  <si>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</si>
  <si>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</si>
  <si>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</si>
  <si>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</si>
  <si>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</si>
  <si>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</si>
  <si>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</si>
  <si>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</si>
  <si>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</si>
  <si>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</si>
  <si>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</si>
  <si>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</si>
  <si>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</si>
  <si>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</si>
  <si>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</si>
  <si>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</si>
  <si>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</si>
  <si>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</si>
  <si>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</si>
  <si>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</si>
  <si>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</si>
  <si>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</si>
  <si>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</si>
  <si>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</si>
  <si>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</si>
  <si>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</si>
  <si>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</si>
  <si>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</si>
  <si>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</si>
  <si>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</si>
  <si>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</si>
  <si>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</si>
  <si>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</si>
  <si>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</si>
  <si>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</si>
  <si>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</si>
  <si>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</si>
  <si>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</si>
  <si>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</si>
  <si>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</si>
  <si>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</si>
  <si>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</si>
  <si>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</si>
  <si>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</si>
  <si>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</si>
  <si>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</si>
  <si>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</si>
  <si>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</si>
  <si>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</si>
  <si>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</si>
  <si>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</si>
  <si>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</si>
  <si>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</si>
  <si>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</si>
  <si>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</si>
  <si>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</si>
  <si>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</si>
  <si>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</si>
  <si>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</si>
  <si>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</si>
  <si>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</si>
  <si>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</si>
  <si>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</si>
  <si>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</si>
  <si>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</si>
  <si>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</si>
  <si>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</si>
  <si>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</si>
  <si>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</si>
  <si>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</si>
  <si>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</si>
  <si>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</si>
  <si>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</si>
  <si>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</si>
  <si>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</si>
  <si>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</si>
  <si>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</si>
  <si>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</si>
  <si>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</si>
  <si>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</si>
  <si>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</si>
  <si>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</si>
  <si>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</si>
  <si>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</si>
  <si>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</si>
  <si>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</si>
  <si>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</si>
  <si>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</si>
  <si>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</si>
  <si>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</si>
  <si>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</si>
  <si>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</si>
  <si>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</si>
  <si>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</si>
  <si>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</si>
  <si>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</si>
  <si>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</si>
  <si>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</si>
  <si>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</si>
  <si>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</si>
  <si>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</si>
  <si>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</si>
  <si>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</si>
  <si>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</si>
  <si>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</si>
  <si>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</si>
  <si>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</si>
  <si>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</si>
  <si>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</si>
  <si>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</si>
  <si>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</si>
  <si>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</si>
  <si>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</si>
  <si>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</si>
  <si>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</si>
  <si>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</si>
  <si>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</si>
  <si>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</si>
  <si>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</si>
  <si>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</si>
  <si>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</si>
  <si>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</si>
  <si>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</si>
  <si>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</si>
  <si>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</si>
  <si>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</si>
  <si>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</si>
  <si>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</si>
  <si>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</si>
  <si>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</si>
  <si>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</si>
  <si>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</si>
  <si>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</si>
  <si>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</si>
  <si>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</si>
  <si>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</si>
  <si>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</si>
  <si>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</si>
  <si>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</si>
  <si>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</si>
  <si>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</si>
  <si>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</si>
  <si>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</si>
  <si>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</si>
  <si>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</si>
  <si>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</si>
  <si>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</si>
  <si>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</si>
  <si>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</si>
  <si>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</si>
  <si>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</si>
  <si>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</si>
  <si>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</si>
  <si>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</si>
  <si>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</si>
  <si>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</si>
  <si>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</si>
  <si>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</si>
  <si>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</si>
  <si>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</si>
  <si>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</si>
  <si>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</si>
  <si>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</si>
  <si>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</si>
  <si>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</si>
  <si>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</si>
  <si>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</si>
  <si>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</si>
  <si>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</si>
  <si>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</si>
  <si>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</si>
  <si>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</si>
  <si>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</si>
  <si>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</si>
  <si>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</si>
  <si>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</si>
  <si>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</si>
  <si>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</si>
  <si>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</si>
  <si>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</si>
  <si>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</si>
  <si>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</si>
  <si>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</si>
  <si>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</si>
  <si>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</si>
  <si>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</si>
  <si>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</si>
  <si>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</si>
  <si>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</si>
  <si>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</si>
  <si>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</si>
  <si>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</si>
  <si>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</si>
  <si>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</si>
  <si>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</si>
  <si>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</si>
  <si>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</si>
  <si>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</si>
  <si>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</si>
  <si>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</si>
  <si>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</si>
  <si>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</si>
  <si>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</si>
  <si>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</si>
  <si>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</si>
  <si>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</si>
  <si>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</si>
  <si>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</si>
  <si>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</si>
  <si>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</si>
  <si>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</si>
  <si>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</si>
  <si>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</si>
  <si>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</si>
  <si>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</si>
  <si>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</si>
  <si>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</si>
  <si>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</si>
  <si>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</si>
  <si>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</si>
  <si>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</si>
  <si>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</si>
  <si>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</si>
  <si>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</si>
  <si>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</si>
  <si>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</si>
  <si>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</si>
  <si>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</si>
  <si>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</si>
  <si>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</si>
  <si>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</si>
  <si>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</si>
  <si>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</si>
  <si>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</si>
  <si>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</si>
  <si>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</si>
  <si>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</si>
  <si>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</si>
  <si>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</si>
  <si>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</si>
  <si>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</si>
  <si>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</si>
  <si>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</si>
  <si>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</si>
  <si>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</si>
  <si>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</si>
  <si>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</si>
  <si>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</si>
  <si>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</si>
  <si>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</si>
  <si>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</si>
  <si>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</si>
  <si>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</si>
  <si>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</si>
  <si>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</si>
  <si>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</si>
  <si>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</si>
  <si>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</si>
  <si>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</si>
  <si>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</si>
  <si>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</si>
  <si>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</si>
  <si>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</si>
  <si>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</si>
  <si>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</si>
  <si>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</si>
  <si>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</si>
  <si>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</si>
  <si>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</si>
  <si>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</si>
  <si>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</si>
  <si>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</si>
  <si>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</si>
  <si>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</si>
  <si>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</si>
  <si>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</si>
  <si>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</si>
  <si>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</si>
  <si>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</si>
  <si>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</si>
  <si>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</si>
  <si>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</si>
  <si>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gangr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</si>
  <si>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</si>
  <si>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</si>
  <si>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</si>
  <si>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</si>
  <si>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</si>
  <si>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</si>
  <si>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</si>
  <si>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</si>
  <si>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</si>
  <si>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</si>
  <si>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</si>
  <si>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</si>
  <si>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</si>
  <si>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</si>
  <si>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</si>
  <si>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</si>
  <si>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</si>
  <si>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</si>
  <si>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</si>
  <si>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</si>
  <si>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</si>
  <si>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</si>
  <si>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</si>
  <si>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</si>
  <si>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</si>
  <si>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</si>
  <si>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</si>
  <si>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</si>
  <si>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</si>
  <si>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</si>
  <si>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</si>
  <si>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</si>
  <si>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</si>
  <si>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</si>
  <si>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</si>
  <si>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drýmb-ænna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</si>
  <si>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</si>
  <si>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</si>
  <si>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</si>
  <si>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</si>
  <si>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</si>
  <si>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</si>
  <si>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</si>
  <si>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</si>
  <si>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</si>
  <si>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</si>
  <si>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</si>
  <si>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</si>
  <si>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</si>
  <si>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</si>
  <si>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</si>
  <si>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</si>
  <si>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</si>
  <si>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</si>
  <si>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</si>
  <si>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</si>
  <si>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</si>
  <si>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</si>
  <si>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</si>
  <si>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</si>
  <si>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</si>
  <si>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</si>
  <si>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</si>
  <si>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</si>
  <si>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</si>
  <si>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græss-unnar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</si>
  <si>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</si>
  <si>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</si>
  <si>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</si>
  <si>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</si>
  <si>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</si>
  <si>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</si>
  <si>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</si>
  <si>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</si>
  <si>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</si>
  <si>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</si>
  <si>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</si>
  <si>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</si>
  <si>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</si>
  <si>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</si>
  <si>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</si>
  <si>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</si>
  <si>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</si>
  <si>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</si>
  <si>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</si>
  <si>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</si>
  <si>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</si>
  <si>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</si>
  <si>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</si>
  <si>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</si>
  <si>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</si>
  <si>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</si>
  <si>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</si>
  <si>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</si>
  <si>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</si>
  <si>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</si>
  <si>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</si>
  <si>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</si>
  <si>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mey-junnar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</si>
  <si>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</si>
  <si>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</si>
  <si>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</si>
  <si>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</si>
  <si>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</si>
  <si>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</si>
  <si>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</si>
  <si>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</si>
  <si>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</si>
  <si>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</si>
  <si>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</si>
  <si>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</si>
  <si>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</si>
  <si>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</si>
  <si>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</si>
  <si>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</si>
  <si>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</si>
  <si>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</si>
  <si>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</si>
  <si>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</si>
  <si>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</si>
  <si>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</si>
  <si>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</si>
  <si>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</si>
  <si>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</si>
  <si>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</si>
  <si>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</si>
  <si>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</si>
  <si>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</si>
  <si>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</si>
  <si>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</si>
  <si>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</si>
  <si>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</si>
  <si>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</si>
  <si>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</si>
  <si>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</si>
  <si>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</si>
  <si>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</si>
  <si>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</si>
  <si>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</si>
  <si>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</si>
  <si>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</si>
  <si>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</si>
  <si>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</si>
  <si>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</si>
  <si>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</si>
  <si>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</si>
  <si>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</si>
  <si>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</si>
  <si>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</si>
  <si>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</si>
  <si>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</si>
  <si>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</si>
  <si>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</si>
  <si>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</si>
  <si>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</si>
  <si>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</si>
  <si>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</si>
  <si>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</si>
  <si>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</si>
  <si>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</si>
  <si>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</si>
  <si>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</si>
  <si>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</si>
  <si>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</si>
  <si>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</si>
  <si>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</si>
  <si>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</si>
  <si>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</si>
  <si>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</si>
  <si>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</si>
  <si>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</si>
  <si>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</si>
  <si>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</si>
  <si>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</si>
  <si>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</si>
  <si>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</si>
  <si>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</si>
  <si>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</si>
  <si>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</si>
  <si>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</si>
  <si>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</si>
  <si>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</si>
  <si>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</si>
  <si>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</si>
  <si>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</si>
  <si>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</si>
  <si>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</si>
  <si>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</si>
  <si>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</si>
  <si>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</si>
  <si>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</si>
  <si>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</si>
  <si>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</si>
  <si>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</si>
  <si>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</si>
  <si>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</si>
  <si>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</si>
  <si>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</si>
  <si>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</si>
  <si>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</si>
  <si>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</si>
  <si>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</si>
  <si>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</si>
  <si>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</si>
  <si>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</si>
  <si>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</si>
  <si>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</si>
  <si>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</si>
  <si>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</si>
  <si>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</si>
  <si>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</si>
  <si>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</si>
  <si>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</si>
  <si>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</si>
  <si>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</si>
  <si>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</si>
  <si>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</si>
  <si>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</si>
  <si>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</si>
  <si>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</si>
  <si>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</si>
  <si>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</si>
  <si>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</si>
  <si>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</si>
  <si>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</si>
  <si>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neuter noun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</si>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</sst>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5" fontId="3" numFmtId="0" xfId="0" applyAlignment="1" applyBorder="1" applyFill="1" applyFont="1">
      <alignment horizontal="left" readingOrder="0" shrinkToFit="0" vertical="center" wrapText="0"/>
    </xf>
    <xf borderId="5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6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5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9" displayName="Lexicon" name="Lexicon" id="1">
  <autoFilter ref="$A$1:$B$1889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IFERROR(__xludf.DUMMYFUNCTION("SORT(FILTER(A2:B1926, REGEXMATCH(B2:B1926,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18" t="s">
        <v>52</v>
      </c>
      <c r="B26" s="19" t="s">
        <v>53</v>
      </c>
      <c r="C26" s="5"/>
      <c r="D26" s="23"/>
      <c r="E26" s="23"/>
      <c r="F26" s="31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2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33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14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25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18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22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18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3" t="s">
        <v>78</v>
      </c>
      <c r="B39" s="14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22" t="s">
        <v>82</v>
      </c>
      <c r="B41" s="14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25" t="s">
        <v>84</v>
      </c>
      <c r="B42" s="19" t="s">
        <v>85</v>
      </c>
      <c r="C42" s="5"/>
      <c r="D42" s="23"/>
      <c r="E42" s="23"/>
      <c r="F42" s="39"/>
      <c r="G42" s="3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3" t="s">
        <v>86</v>
      </c>
      <c r="B43" s="14" t="s">
        <v>87</v>
      </c>
      <c r="C43" s="5"/>
      <c r="D43" s="23"/>
      <c r="E43" s="23"/>
      <c r="F43" s="40"/>
      <c r="G43" s="4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25" t="s">
        <v>88</v>
      </c>
      <c r="B44" s="19" t="s">
        <v>89</v>
      </c>
      <c r="C44" s="5"/>
      <c r="D44" s="23"/>
      <c r="E44" s="23"/>
      <c r="F44" s="41"/>
      <c r="G44" s="41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13" t="s">
        <v>90</v>
      </c>
      <c r="B45" s="14" t="s">
        <v>91</v>
      </c>
      <c r="C45" s="5"/>
      <c r="D45" s="23"/>
      <c r="E45" s="23"/>
      <c r="F45" s="41"/>
      <c r="G45" s="41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18" t="s">
        <v>92</v>
      </c>
      <c r="B46" s="19" t="s">
        <v>93</v>
      </c>
      <c r="C46" s="5"/>
      <c r="D46" s="23"/>
      <c r="E46" s="23"/>
      <c r="F46" s="41"/>
      <c r="G46" s="41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39"/>
      <c r="G47" s="3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25" t="s">
        <v>96</v>
      </c>
      <c r="B48" s="19" t="s">
        <v>97</v>
      </c>
      <c r="C48" s="5"/>
      <c r="D48" s="23"/>
      <c r="E48" s="23"/>
      <c r="F48" s="39"/>
      <c r="G48" s="3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22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18" t="s">
        <v>100</v>
      </c>
      <c r="B50" s="19" t="s">
        <v>101</v>
      </c>
      <c r="C50" s="5"/>
      <c r="D50" s="23"/>
      <c r="E50" s="23"/>
      <c r="F50" s="39"/>
      <c r="G50" s="3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3" t="s">
        <v>102</v>
      </c>
      <c r="B51" s="14" t="s">
        <v>103</v>
      </c>
      <c r="C51" s="5"/>
      <c r="D51" s="23"/>
      <c r="E51" s="23"/>
      <c r="F51" s="39"/>
      <c r="G51" s="3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33" t="s">
        <v>105</v>
      </c>
      <c r="C52" s="5"/>
      <c r="D52" s="23"/>
      <c r="E52" s="23"/>
      <c r="F52" s="39"/>
      <c r="G52" s="3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3" t="s">
        <v>106</v>
      </c>
      <c r="B53" s="14" t="s">
        <v>107</v>
      </c>
      <c r="C53" s="5"/>
      <c r="D53" s="23"/>
      <c r="E53" s="23"/>
      <c r="F53" s="39"/>
      <c r="G53" s="3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25" t="s">
        <v>108</v>
      </c>
      <c r="B54" s="19" t="s">
        <v>109</v>
      </c>
      <c r="C54" s="5"/>
      <c r="D54" s="23"/>
      <c r="E54" s="23"/>
      <c r="F54" s="39"/>
      <c r="G54" s="3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3" t="s">
        <v>110</v>
      </c>
      <c r="B55" s="14" t="s">
        <v>111</v>
      </c>
      <c r="C55" s="5"/>
      <c r="D55" s="23"/>
      <c r="E55" s="23"/>
      <c r="F55" s="39"/>
      <c r="G55" s="3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25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3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26" t="s">
        <v>123</v>
      </c>
      <c r="C61" s="5"/>
      <c r="D61" s="23"/>
      <c r="E61" s="23"/>
      <c r="F61" s="42"/>
      <c r="G61" s="42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19" t="s">
        <v>125</v>
      </c>
      <c r="C62" s="5"/>
      <c r="D62" s="23"/>
      <c r="E62" s="23"/>
      <c r="F62" s="42"/>
      <c r="G62" s="41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22" t="s">
        <v>126</v>
      </c>
      <c r="B63" s="14" t="s">
        <v>127</v>
      </c>
      <c r="C63" s="5"/>
      <c r="D63" s="23"/>
      <c r="E63" s="23"/>
      <c r="F63" s="42"/>
      <c r="G63" s="41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18" t="s">
        <v>128</v>
      </c>
      <c r="B64" s="19" t="s">
        <v>129</v>
      </c>
      <c r="C64" s="5"/>
      <c r="D64" s="23"/>
      <c r="E64" s="23"/>
      <c r="F64" s="42"/>
      <c r="G64" s="42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2" t="s">
        <v>130</v>
      </c>
      <c r="B65" s="14" t="s">
        <v>131</v>
      </c>
      <c r="C65" s="5"/>
      <c r="D65" s="23"/>
      <c r="E65" s="23"/>
      <c r="F65" s="42"/>
      <c r="G65" s="4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3"/>
      <c r="D66" s="23"/>
      <c r="E66" s="23"/>
      <c r="F66" s="42"/>
      <c r="G66" s="42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13" t="s">
        <v>134</v>
      </c>
      <c r="B67" s="26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25" t="s">
        <v>136</v>
      </c>
      <c r="B68" s="19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22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18" t="s">
        <v>140</v>
      </c>
      <c r="B70" s="19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25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13" t="s">
        <v>146</v>
      </c>
      <c r="B73" s="26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18" t="s">
        <v>148</v>
      </c>
      <c r="B74" s="19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44" t="s">
        <v>150</v>
      </c>
      <c r="B75" s="45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18" t="s">
        <v>152</v>
      </c>
      <c r="B76" s="33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13" t="s">
        <v>154</v>
      </c>
      <c r="B77" s="26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18" t="s">
        <v>156</v>
      </c>
      <c r="B78" s="19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44" t="s">
        <v>158</v>
      </c>
      <c r="B79" s="45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25" t="s">
        <v>160</v>
      </c>
      <c r="B80" s="19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13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19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22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18" t="s">
        <v>168</v>
      </c>
      <c r="B84" s="19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14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19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22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9" t="s">
        <v>176</v>
      </c>
      <c r="B88" s="10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13" t="s">
        <v>178</v>
      </c>
      <c r="B89" s="14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26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18" t="s">
        <v>184</v>
      </c>
      <c r="B92" s="33" t="s">
        <v>185</v>
      </c>
      <c r="C92" s="43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22" t="s">
        <v>186</v>
      </c>
      <c r="B93" s="14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18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18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22" t="s">
        <v>194</v>
      </c>
      <c r="B97" s="14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25" t="s">
        <v>196</v>
      </c>
      <c r="B98" s="19" t="s">
        <v>197</v>
      </c>
      <c r="C98" s="43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3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19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14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18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44" t="s">
        <v>206</v>
      </c>
      <c r="B103" s="45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9" t="s">
        <v>208</v>
      </c>
      <c r="B104" s="10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22" t="s">
        <v>210</v>
      </c>
      <c r="B105" s="14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18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13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25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13" t="s">
        <v>218</v>
      </c>
      <c r="B109" s="14" t="s">
        <v>219</v>
      </c>
      <c r="C109" s="5"/>
      <c r="D109" s="23"/>
      <c r="E109" s="23"/>
      <c r="F109" s="42"/>
      <c r="G109" s="42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33" t="s">
        <v>221</v>
      </c>
      <c r="C110" s="5"/>
      <c r="D110" s="23"/>
      <c r="E110" s="23"/>
      <c r="F110" s="42"/>
      <c r="G110" s="42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14" t="s">
        <v>223</v>
      </c>
      <c r="C111" s="5"/>
      <c r="D111" s="23"/>
      <c r="E111" s="23"/>
      <c r="F111" s="42"/>
      <c r="G111" s="42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18" t="s">
        <v>224</v>
      </c>
      <c r="B112" s="19" t="s">
        <v>225</v>
      </c>
      <c r="C112" s="5"/>
      <c r="D112" s="23"/>
      <c r="E112" s="23"/>
      <c r="F112" s="42"/>
      <c r="G112" s="42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22" t="s">
        <v>226</v>
      </c>
      <c r="B113" s="26" t="s">
        <v>227</v>
      </c>
      <c r="C113" s="5"/>
      <c r="D113" s="23"/>
      <c r="E113" s="23"/>
      <c r="F113" s="42"/>
      <c r="G113" s="42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18" t="s">
        <v>228</v>
      </c>
      <c r="B114" s="19" t="s">
        <v>229</v>
      </c>
      <c r="C114" s="5"/>
      <c r="D114" s="23"/>
      <c r="E114" s="23"/>
      <c r="F114" s="42"/>
      <c r="G114" s="42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26" t="s">
        <v>231</v>
      </c>
      <c r="C115" s="5"/>
      <c r="D115" s="23"/>
      <c r="E115" s="23"/>
      <c r="F115" s="42"/>
      <c r="G115" s="42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19" t="s">
        <v>233</v>
      </c>
      <c r="C116" s="5"/>
      <c r="D116" s="23"/>
      <c r="E116" s="23"/>
      <c r="F116" s="42"/>
      <c r="G116" s="42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13" t="s">
        <v>234</v>
      </c>
      <c r="B117" s="14" t="s">
        <v>235</v>
      </c>
      <c r="C117" s="5"/>
      <c r="D117" s="23"/>
      <c r="E117" s="23"/>
      <c r="F117" s="42"/>
      <c r="G117" s="42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2"/>
      <c r="G118" s="42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22" t="s">
        <v>238</v>
      </c>
      <c r="B119" s="14" t="s">
        <v>239</v>
      </c>
      <c r="C119" s="5"/>
      <c r="D119" s="23"/>
      <c r="E119" s="23"/>
      <c r="F119" s="42"/>
      <c r="G119" s="42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25" t="s">
        <v>240</v>
      </c>
      <c r="B120" s="19" t="s">
        <v>241</v>
      </c>
      <c r="C120" s="5"/>
      <c r="D120" s="23"/>
      <c r="E120" s="23"/>
      <c r="F120" s="42"/>
      <c r="G120" s="42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13" t="s">
        <v>242</v>
      </c>
      <c r="B121" s="26" t="s">
        <v>243</v>
      </c>
      <c r="C121" s="5"/>
      <c r="D121" s="23"/>
      <c r="E121" s="23"/>
      <c r="F121" s="42"/>
      <c r="G121" s="42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19" t="s">
        <v>245</v>
      </c>
      <c r="C122" s="5"/>
      <c r="D122" s="23"/>
      <c r="E122" s="23"/>
      <c r="F122" s="42"/>
      <c r="G122" s="42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13" t="s">
        <v>246</v>
      </c>
      <c r="B123" s="14" t="s">
        <v>247</v>
      </c>
      <c r="C123" s="5"/>
      <c r="D123" s="23"/>
      <c r="E123" s="23"/>
      <c r="F123" s="42"/>
      <c r="G123" s="42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18" t="s">
        <v>248</v>
      </c>
      <c r="B124" s="19" t="s">
        <v>249</v>
      </c>
      <c r="C124" s="5"/>
      <c r="D124" s="23"/>
      <c r="E124" s="23"/>
      <c r="F124" s="42"/>
      <c r="G124" s="42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14" t="s">
        <v>251</v>
      </c>
      <c r="C125" s="5"/>
      <c r="D125" s="23"/>
      <c r="E125" s="23"/>
      <c r="F125" s="42"/>
      <c r="G125" s="42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2"/>
      <c r="G126" s="42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2"/>
      <c r="G127" s="42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9" t="s">
        <v>256</v>
      </c>
      <c r="B128" s="10" t="s">
        <v>257</v>
      </c>
      <c r="C128" s="5"/>
      <c r="D128" s="23"/>
      <c r="E128" s="23"/>
      <c r="F128" s="42"/>
      <c r="G128" s="42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22" t="s">
        <v>258</v>
      </c>
      <c r="B129" s="14" t="s">
        <v>259</v>
      </c>
      <c r="C129" s="5"/>
      <c r="D129" s="23"/>
      <c r="E129" s="23"/>
      <c r="F129" s="42"/>
      <c r="G129" s="42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18" t="s">
        <v>260</v>
      </c>
      <c r="B130" s="19" t="s">
        <v>261</v>
      </c>
      <c r="C130" s="5"/>
      <c r="D130" s="23"/>
      <c r="E130" s="23"/>
      <c r="F130" s="42"/>
      <c r="G130" s="42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22" t="s">
        <v>262</v>
      </c>
      <c r="B131" s="14" t="s">
        <v>263</v>
      </c>
      <c r="C131" s="5"/>
      <c r="D131" s="23"/>
      <c r="E131" s="23"/>
      <c r="F131" s="42"/>
      <c r="G131" s="42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18" t="s">
        <v>264</v>
      </c>
      <c r="B132" s="19" t="s">
        <v>265</v>
      </c>
      <c r="C132" s="5"/>
      <c r="D132" s="23"/>
      <c r="E132" s="23"/>
      <c r="F132" s="42"/>
      <c r="G132" s="42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13" t="s">
        <v>266</v>
      </c>
      <c r="B133" s="14" t="s">
        <v>267</v>
      </c>
      <c r="C133" s="5"/>
      <c r="D133" s="23"/>
      <c r="E133" s="23"/>
      <c r="F133" s="42"/>
      <c r="G133" s="42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25" t="s">
        <v>268</v>
      </c>
      <c r="B134" s="19" t="s">
        <v>269</v>
      </c>
      <c r="C134" s="5"/>
      <c r="D134" s="23"/>
      <c r="E134" s="23"/>
      <c r="F134" s="42"/>
      <c r="G134" s="42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2"/>
      <c r="G135" s="42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18" t="s">
        <v>272</v>
      </c>
      <c r="B136" s="19" t="s">
        <v>273</v>
      </c>
      <c r="C136" s="5"/>
      <c r="D136" s="23"/>
      <c r="E136" s="23"/>
      <c r="F136" s="42"/>
      <c r="G136" s="42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22" t="s">
        <v>274</v>
      </c>
      <c r="B137" s="14" t="s">
        <v>275</v>
      </c>
      <c r="C137" s="5"/>
      <c r="D137" s="23"/>
      <c r="E137" s="23"/>
      <c r="F137" s="42"/>
      <c r="G137" s="42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18" t="s">
        <v>276</v>
      </c>
      <c r="B138" s="19" t="s">
        <v>277</v>
      </c>
      <c r="C138" s="5"/>
      <c r="D138" s="23"/>
      <c r="E138" s="23"/>
      <c r="F138" s="42"/>
      <c r="G138" s="42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22" t="s">
        <v>278</v>
      </c>
      <c r="B139" s="14" t="s">
        <v>279</v>
      </c>
      <c r="C139" s="43"/>
      <c r="D139" s="23"/>
      <c r="E139" s="23"/>
      <c r="F139" s="42"/>
      <c r="G139" s="42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18" t="s">
        <v>280</v>
      </c>
      <c r="B140" s="19" t="s">
        <v>281</v>
      </c>
      <c r="C140" s="43"/>
      <c r="D140" s="23"/>
      <c r="E140" s="23"/>
      <c r="F140" s="42"/>
      <c r="G140" s="42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22" t="s">
        <v>282</v>
      </c>
      <c r="B141" s="14" t="s">
        <v>283</v>
      </c>
      <c r="C141" s="5"/>
      <c r="D141" s="23"/>
      <c r="E141" s="23"/>
      <c r="F141" s="42"/>
      <c r="G141" s="42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18" t="s">
        <v>284</v>
      </c>
      <c r="B142" s="19" t="s">
        <v>285</v>
      </c>
      <c r="C142" s="5"/>
      <c r="D142" s="23"/>
      <c r="E142" s="23"/>
      <c r="F142" s="42"/>
      <c r="G142" s="42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13" t="s">
        <v>286</v>
      </c>
      <c r="B143" s="14" t="s">
        <v>287</v>
      </c>
      <c r="C143" s="5"/>
      <c r="D143" s="23"/>
      <c r="E143" s="23"/>
      <c r="F143" s="42"/>
      <c r="G143" s="42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2"/>
      <c r="G144" s="42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22" t="s">
        <v>290</v>
      </c>
      <c r="B145" s="14" t="s">
        <v>291</v>
      </c>
      <c r="C145" s="5"/>
      <c r="D145" s="23"/>
      <c r="E145" s="23"/>
      <c r="F145" s="42"/>
      <c r="G145" s="42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25" t="s">
        <v>292</v>
      </c>
      <c r="B146" s="19" t="s">
        <v>293</v>
      </c>
      <c r="C146" s="5"/>
      <c r="D146" s="23"/>
      <c r="E146" s="23"/>
      <c r="F146" s="42"/>
      <c r="G146" s="42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13" t="s">
        <v>294</v>
      </c>
      <c r="B147" s="26" t="s">
        <v>295</v>
      </c>
      <c r="C147" s="5"/>
      <c r="D147" s="23"/>
      <c r="E147" s="23"/>
      <c r="F147" s="42"/>
      <c r="G147" s="4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19" t="s">
        <v>297</v>
      </c>
      <c r="C148" s="5"/>
      <c r="D148" s="23"/>
      <c r="E148" s="23"/>
      <c r="F148" s="42"/>
      <c r="G148" s="4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2" t="s">
        <v>298</v>
      </c>
      <c r="B149" s="14" t="s">
        <v>299</v>
      </c>
      <c r="C149" s="5"/>
      <c r="D149" s="23"/>
      <c r="E149" s="23"/>
      <c r="F149" s="42"/>
      <c r="G149" s="4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2"/>
      <c r="G150" s="4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3" t="s">
        <v>302</v>
      </c>
      <c r="B151" s="14" t="s">
        <v>303</v>
      </c>
      <c r="C151" s="5"/>
      <c r="D151" s="23"/>
      <c r="E151" s="23"/>
      <c r="F151" s="42"/>
      <c r="G151" s="4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25" t="s">
        <v>304</v>
      </c>
      <c r="B152" s="19" t="s">
        <v>305</v>
      </c>
      <c r="C152" s="5"/>
      <c r="D152" s="23"/>
      <c r="E152" s="23"/>
      <c r="F152" s="42"/>
      <c r="G152" s="4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13" t="s">
        <v>306</v>
      </c>
      <c r="B153" s="14" t="s">
        <v>307</v>
      </c>
      <c r="C153" s="5"/>
      <c r="D153" s="23"/>
      <c r="E153" s="23"/>
      <c r="F153" s="42"/>
      <c r="G153" s="4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18" t="s">
        <v>308</v>
      </c>
      <c r="B154" s="19" t="s">
        <v>309</v>
      </c>
      <c r="C154" s="5"/>
      <c r="D154" s="23"/>
      <c r="E154" s="23"/>
      <c r="F154" s="42"/>
      <c r="G154" s="4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22" t="s">
        <v>310</v>
      </c>
      <c r="B155" s="14" t="s">
        <v>311</v>
      </c>
      <c r="C155" s="5"/>
      <c r="D155" s="23"/>
      <c r="E155" s="23"/>
      <c r="F155" s="42"/>
      <c r="G155" s="4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2"/>
      <c r="G156" s="4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22" t="s">
        <v>314</v>
      </c>
      <c r="B157" s="14" t="s">
        <v>315</v>
      </c>
      <c r="C157" s="5"/>
      <c r="D157" s="23"/>
      <c r="E157" s="23"/>
      <c r="F157" s="42"/>
      <c r="G157" s="4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18" t="s">
        <v>316</v>
      </c>
      <c r="B158" s="19" t="s">
        <v>317</v>
      </c>
      <c r="C158" s="5"/>
      <c r="D158" s="23"/>
      <c r="E158" s="23"/>
      <c r="F158" s="42"/>
      <c r="G158" s="4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22" t="s">
        <v>318</v>
      </c>
      <c r="B159" s="14" t="s">
        <v>319</v>
      </c>
      <c r="C159" s="5"/>
      <c r="D159" s="23"/>
      <c r="E159" s="23"/>
      <c r="F159" s="42"/>
      <c r="G159" s="4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18" t="s">
        <v>320</v>
      </c>
      <c r="B160" s="19" t="s">
        <v>321</v>
      </c>
      <c r="C160" s="5"/>
      <c r="D160" s="23"/>
      <c r="E160" s="23"/>
      <c r="F160" s="42"/>
      <c r="G160" s="4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22" t="s">
        <v>322</v>
      </c>
      <c r="B161" s="14" t="s">
        <v>323</v>
      </c>
      <c r="C161" s="5"/>
      <c r="D161" s="23"/>
      <c r="E161" s="23"/>
      <c r="F161" s="42"/>
      <c r="G161" s="4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25" t="s">
        <v>324</v>
      </c>
      <c r="B162" s="19" t="s">
        <v>325</v>
      </c>
      <c r="C162" s="5"/>
      <c r="D162" s="23"/>
      <c r="E162" s="23"/>
      <c r="F162" s="42"/>
      <c r="G162" s="4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13" t="s">
        <v>326</v>
      </c>
      <c r="B163" s="14" t="s">
        <v>327</v>
      </c>
      <c r="C163" s="5"/>
      <c r="D163" s="23"/>
      <c r="E163" s="23"/>
      <c r="F163" s="42"/>
      <c r="G163" s="4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2"/>
      <c r="G164" s="4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13" t="s">
        <v>330</v>
      </c>
      <c r="B165" s="14" t="s">
        <v>331</v>
      </c>
      <c r="C165" s="5"/>
      <c r="D165" s="23"/>
      <c r="E165" s="23"/>
      <c r="F165" s="42"/>
      <c r="G165" s="4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25" t="s">
        <v>332</v>
      </c>
      <c r="B166" s="19" t="s">
        <v>333</v>
      </c>
      <c r="C166" s="5"/>
      <c r="D166" s="23"/>
      <c r="E166" s="23"/>
      <c r="F166" s="42"/>
      <c r="G166" s="4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22" t="s">
        <v>334</v>
      </c>
      <c r="B167" s="14" t="s">
        <v>335</v>
      </c>
      <c r="C167" s="5"/>
      <c r="D167" s="23"/>
      <c r="E167" s="23"/>
      <c r="F167" s="42"/>
      <c r="G167" s="4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25" t="s">
        <v>336</v>
      </c>
      <c r="B168" s="19" t="s">
        <v>337</v>
      </c>
      <c r="C168" s="5"/>
      <c r="D168" s="23"/>
      <c r="E168" s="23"/>
      <c r="F168" s="42"/>
      <c r="G168" s="4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13" t="s">
        <v>338</v>
      </c>
      <c r="B169" s="14" t="s">
        <v>339</v>
      </c>
      <c r="C169" s="5"/>
      <c r="D169" s="23"/>
      <c r="E169" s="23"/>
      <c r="F169" s="42"/>
      <c r="G169" s="4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5" t="s">
        <v>340</v>
      </c>
      <c r="B170" s="19" t="s">
        <v>341</v>
      </c>
      <c r="C170" s="5"/>
      <c r="D170" s="23"/>
      <c r="E170" s="23"/>
      <c r="F170" s="42"/>
      <c r="G170" s="4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13" t="s">
        <v>342</v>
      </c>
      <c r="B171" s="14" t="s">
        <v>343</v>
      </c>
      <c r="C171" s="5"/>
      <c r="D171" s="23"/>
      <c r="E171" s="23"/>
      <c r="F171" s="42"/>
      <c r="G171" s="4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18" t="s">
        <v>344</v>
      </c>
      <c r="B172" s="19" t="s">
        <v>345</v>
      </c>
      <c r="C172" s="5"/>
      <c r="D172" s="23"/>
      <c r="E172" s="23"/>
      <c r="F172" s="42"/>
      <c r="G172" s="4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22" t="s">
        <v>346</v>
      </c>
      <c r="B173" s="14" t="s">
        <v>347</v>
      </c>
      <c r="C173" s="5"/>
      <c r="D173" s="23"/>
      <c r="E173" s="23"/>
      <c r="F173" s="42"/>
      <c r="G173" s="4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18" t="s">
        <v>348</v>
      </c>
      <c r="B174" s="19" t="s">
        <v>349</v>
      </c>
      <c r="C174" s="5"/>
      <c r="D174" s="23"/>
      <c r="E174" s="23"/>
      <c r="F174" s="42"/>
      <c r="G174" s="4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22" t="s">
        <v>350</v>
      </c>
      <c r="B175" s="14" t="s">
        <v>351</v>
      </c>
      <c r="C175" s="5"/>
      <c r="D175" s="23"/>
      <c r="E175" s="23"/>
      <c r="F175" s="42"/>
      <c r="G175" s="4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25" t="s">
        <v>352</v>
      </c>
      <c r="B176" s="19" t="s">
        <v>353</v>
      </c>
      <c r="C176" s="5"/>
      <c r="D176" s="23"/>
      <c r="E176" s="23"/>
      <c r="F176" s="42"/>
      <c r="G176" s="4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2"/>
      <c r="G177" s="4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25" t="s">
        <v>356</v>
      </c>
      <c r="B178" s="19" t="s">
        <v>357</v>
      </c>
      <c r="C178" s="5"/>
      <c r="D178" s="23"/>
      <c r="E178" s="23"/>
      <c r="F178" s="42"/>
      <c r="G178" s="4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13" t="s">
        <v>358</v>
      </c>
      <c r="B179" s="14" t="s">
        <v>359</v>
      </c>
      <c r="C179" s="5"/>
      <c r="D179" s="23"/>
      <c r="E179" s="23"/>
      <c r="F179" s="42"/>
      <c r="G179" s="4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18" t="s">
        <v>360</v>
      </c>
      <c r="B180" s="19" t="s">
        <v>361</v>
      </c>
      <c r="C180" s="5"/>
      <c r="D180" s="23"/>
      <c r="E180" s="23"/>
      <c r="F180" s="42"/>
      <c r="G180" s="4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13" t="s">
        <v>362</v>
      </c>
      <c r="B181" s="14" t="s">
        <v>363</v>
      </c>
      <c r="C181" s="5"/>
      <c r="D181" s="23"/>
      <c r="E181" s="23"/>
      <c r="F181" s="42"/>
      <c r="G181" s="4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18" t="s">
        <v>364</v>
      </c>
      <c r="B182" s="19" t="s">
        <v>365</v>
      </c>
      <c r="C182" s="5"/>
      <c r="D182" s="23"/>
      <c r="E182" s="23"/>
      <c r="F182" s="42"/>
      <c r="G182" s="4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22" t="s">
        <v>366</v>
      </c>
      <c r="B183" s="14" t="s">
        <v>367</v>
      </c>
      <c r="C183" s="5"/>
      <c r="D183" s="23"/>
      <c r="E183" s="23"/>
      <c r="F183" s="42"/>
      <c r="G183" s="4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18" t="s">
        <v>368</v>
      </c>
      <c r="B184" s="19" t="s">
        <v>369</v>
      </c>
      <c r="C184" s="5"/>
      <c r="D184" s="23"/>
      <c r="E184" s="23"/>
      <c r="F184" s="42"/>
      <c r="G184" s="4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26" t="s">
        <v>371</v>
      </c>
      <c r="C185" s="5"/>
      <c r="D185" s="23"/>
      <c r="E185" s="23"/>
      <c r="F185" s="42"/>
      <c r="G185" s="4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25" t="s">
        <v>372</v>
      </c>
      <c r="B186" s="19" t="s">
        <v>373</v>
      </c>
      <c r="C186" s="5"/>
      <c r="D186" s="23"/>
      <c r="E186" s="23"/>
      <c r="F186" s="42"/>
      <c r="G186" s="4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13" t="s">
        <v>374</v>
      </c>
      <c r="B187" s="14" t="s">
        <v>375</v>
      </c>
      <c r="C187" s="5"/>
      <c r="D187" s="23"/>
      <c r="E187" s="23"/>
      <c r="F187" s="42"/>
      <c r="G187" s="4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33" t="s">
        <v>377</v>
      </c>
      <c r="C188" s="5"/>
      <c r="D188" s="23"/>
      <c r="E188" s="23"/>
      <c r="F188" s="42"/>
      <c r="G188" s="4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22" t="s">
        <v>378</v>
      </c>
      <c r="B189" s="14" t="s">
        <v>379</v>
      </c>
      <c r="C189" s="5"/>
      <c r="D189" s="23"/>
      <c r="E189" s="23"/>
      <c r="F189" s="42"/>
      <c r="G189" s="4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2"/>
      <c r="G190" s="4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3" t="s">
        <v>382</v>
      </c>
      <c r="B191" s="14" t="s">
        <v>383</v>
      </c>
      <c r="C191" s="5"/>
      <c r="D191" s="23"/>
      <c r="E191" s="23"/>
      <c r="F191" s="42"/>
      <c r="G191" s="4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19" t="s">
        <v>385</v>
      </c>
      <c r="C192" s="5"/>
      <c r="D192" s="23"/>
      <c r="E192" s="23"/>
      <c r="F192" s="42"/>
      <c r="G192" s="4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13" t="s">
        <v>386</v>
      </c>
      <c r="B193" s="14" t="s">
        <v>387</v>
      </c>
      <c r="C193" s="5"/>
      <c r="D193" s="23"/>
      <c r="E193" s="23"/>
      <c r="F193" s="42"/>
      <c r="G193" s="4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18" t="s">
        <v>388</v>
      </c>
      <c r="B194" s="19" t="s">
        <v>389</v>
      </c>
      <c r="C194" s="5"/>
      <c r="D194" s="23"/>
      <c r="E194" s="23"/>
      <c r="F194" s="42"/>
      <c r="G194" s="4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22" t="s">
        <v>390</v>
      </c>
      <c r="B195" s="14" t="s">
        <v>391</v>
      </c>
      <c r="C195" s="5"/>
      <c r="D195" s="23"/>
      <c r="E195" s="23"/>
      <c r="F195" s="42"/>
      <c r="G195" s="4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25" t="s">
        <v>392</v>
      </c>
      <c r="B196" s="19" t="s">
        <v>393</v>
      </c>
      <c r="C196" s="5"/>
      <c r="D196" s="23"/>
      <c r="E196" s="23"/>
      <c r="F196" s="42"/>
      <c r="G196" s="4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3" t="s">
        <v>394</v>
      </c>
      <c r="B197" s="14" t="s">
        <v>395</v>
      </c>
      <c r="C197" s="5"/>
      <c r="D197" s="23"/>
      <c r="E197" s="23"/>
      <c r="F197" s="42"/>
      <c r="G197" s="4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25" t="s">
        <v>396</v>
      </c>
      <c r="B198" s="19" t="s">
        <v>397</v>
      </c>
      <c r="C198" s="5"/>
      <c r="D198" s="23"/>
      <c r="E198" s="23"/>
      <c r="F198" s="42"/>
      <c r="G198" s="4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13" t="s">
        <v>398</v>
      </c>
      <c r="B199" s="26" t="s">
        <v>399</v>
      </c>
      <c r="C199" s="5"/>
      <c r="D199" s="23"/>
      <c r="E199" s="23"/>
      <c r="F199" s="42"/>
      <c r="G199" s="4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18" t="s">
        <v>400</v>
      </c>
      <c r="B200" s="33" t="s">
        <v>401</v>
      </c>
      <c r="C200" s="5"/>
      <c r="D200" s="23"/>
      <c r="E200" s="23"/>
      <c r="F200" s="42"/>
      <c r="G200" s="4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26" t="s">
        <v>403</v>
      </c>
      <c r="C201" s="5"/>
      <c r="D201" s="23"/>
      <c r="E201" s="23"/>
      <c r="F201" s="42"/>
      <c r="G201" s="4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25" t="s">
        <v>404</v>
      </c>
      <c r="B202" s="19" t="s">
        <v>405</v>
      </c>
      <c r="C202" s="5"/>
      <c r="D202" s="23"/>
      <c r="E202" s="23"/>
      <c r="F202" s="42"/>
      <c r="G202" s="4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13" t="s">
        <v>406</v>
      </c>
      <c r="B203" s="14" t="s">
        <v>407</v>
      </c>
      <c r="C203" s="5"/>
      <c r="D203" s="23"/>
      <c r="E203" s="23"/>
      <c r="F203" s="42"/>
      <c r="G203" s="4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19" t="s">
        <v>409</v>
      </c>
      <c r="C204" s="5"/>
      <c r="D204" s="23"/>
      <c r="E204" s="23"/>
      <c r="F204" s="42"/>
      <c r="G204" s="4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14" t="s">
        <v>411</v>
      </c>
      <c r="C205" s="5"/>
      <c r="D205" s="23"/>
      <c r="E205" s="23"/>
      <c r="F205" s="42"/>
      <c r="G205" s="4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18" t="s">
        <v>412</v>
      </c>
      <c r="B206" s="19" t="s">
        <v>413</v>
      </c>
      <c r="C206" s="5"/>
      <c r="D206" s="23"/>
      <c r="E206" s="23"/>
      <c r="F206" s="42"/>
      <c r="G206" s="4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2"/>
      <c r="G207" s="4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25" t="s">
        <v>416</v>
      </c>
      <c r="B208" s="19" t="s">
        <v>417</v>
      </c>
      <c r="C208" s="5"/>
      <c r="D208" s="23"/>
      <c r="E208" s="23"/>
      <c r="F208" s="42"/>
      <c r="G208" s="4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22" t="s">
        <v>418</v>
      </c>
      <c r="B209" s="14" t="s">
        <v>419</v>
      </c>
      <c r="C209" s="5"/>
      <c r="D209" s="23"/>
      <c r="E209" s="23"/>
      <c r="F209" s="42"/>
      <c r="G209" s="4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25" t="s">
        <v>420</v>
      </c>
      <c r="B210" s="19" t="s">
        <v>421</v>
      </c>
      <c r="C210" s="5"/>
      <c r="D210" s="23"/>
      <c r="E210" s="23"/>
      <c r="F210" s="42"/>
      <c r="G210" s="4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22" t="s">
        <v>422</v>
      </c>
      <c r="B211" s="14" t="s">
        <v>423</v>
      </c>
      <c r="C211" s="5"/>
      <c r="D211" s="23"/>
      <c r="E211" s="23"/>
      <c r="F211" s="42"/>
      <c r="G211" s="4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2"/>
      <c r="G212" s="4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13" t="s">
        <v>426</v>
      </c>
      <c r="B213" s="14" t="s">
        <v>427</v>
      </c>
      <c r="C213" s="5"/>
      <c r="D213" s="23"/>
      <c r="E213" s="23"/>
      <c r="F213" s="42"/>
      <c r="G213" s="4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25" t="s">
        <v>428</v>
      </c>
      <c r="B214" s="19" t="s">
        <v>429</v>
      </c>
      <c r="C214" s="5"/>
      <c r="D214" s="23"/>
      <c r="E214" s="23"/>
      <c r="F214" s="42"/>
      <c r="G214" s="4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2"/>
      <c r="G215" s="4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9" t="s">
        <v>432</v>
      </c>
      <c r="B216" s="10" t="s">
        <v>433</v>
      </c>
      <c r="C216" s="5"/>
      <c r="D216" s="23"/>
      <c r="E216" s="23"/>
      <c r="F216" s="42"/>
      <c r="G216" s="4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22" t="s">
        <v>434</v>
      </c>
      <c r="B217" s="14" t="s">
        <v>435</v>
      </c>
      <c r="C217" s="5"/>
      <c r="D217" s="23"/>
      <c r="E217" s="23"/>
      <c r="F217" s="42"/>
      <c r="G217" s="4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18" t="s">
        <v>436</v>
      </c>
      <c r="B218" s="19" t="s">
        <v>437</v>
      </c>
      <c r="C218" s="5"/>
      <c r="D218" s="23"/>
      <c r="E218" s="23"/>
      <c r="F218" s="42"/>
      <c r="G218" s="4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22" t="s">
        <v>438</v>
      </c>
      <c r="B219" s="14" t="s">
        <v>439</v>
      </c>
      <c r="C219" s="5"/>
      <c r="D219" s="23"/>
      <c r="E219" s="23"/>
      <c r="F219" s="42"/>
      <c r="G219" s="4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25" t="s">
        <v>440</v>
      </c>
      <c r="B220" s="19" t="s">
        <v>441</v>
      </c>
      <c r="C220" s="5"/>
      <c r="D220" s="23"/>
      <c r="E220" s="23"/>
      <c r="F220" s="42"/>
      <c r="G220" s="4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13" t="s">
        <v>442</v>
      </c>
      <c r="B221" s="14" t="s">
        <v>443</v>
      </c>
      <c r="C221" s="5"/>
      <c r="D221" s="23"/>
      <c r="E221" s="23"/>
      <c r="F221" s="42"/>
      <c r="G221" s="4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25" t="s">
        <v>444</v>
      </c>
      <c r="B222" s="19" t="s">
        <v>445</v>
      </c>
      <c r="C222" s="5"/>
      <c r="D222" s="23"/>
      <c r="E222" s="23"/>
      <c r="F222" s="42"/>
      <c r="G222" s="4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2"/>
      <c r="G223" s="4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2"/>
      <c r="G224" s="4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13" t="s">
        <v>450</v>
      </c>
      <c r="B225" s="14" t="s">
        <v>451</v>
      </c>
      <c r="C225" s="5"/>
      <c r="D225" s="23"/>
      <c r="E225" s="23"/>
      <c r="F225" s="42"/>
      <c r="G225" s="4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25" t="s">
        <v>452</v>
      </c>
      <c r="B226" s="19" t="s">
        <v>453</v>
      </c>
      <c r="C226" s="5"/>
      <c r="D226" s="23"/>
      <c r="E226" s="23"/>
      <c r="F226" s="42"/>
      <c r="G226" s="4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2"/>
      <c r="G227" s="4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9" t="s">
        <v>456</v>
      </c>
      <c r="B228" s="10" t="s">
        <v>457</v>
      </c>
      <c r="C228" s="5"/>
      <c r="D228" s="23"/>
      <c r="E228" s="23"/>
      <c r="F228" s="42"/>
      <c r="G228" s="4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2" t="s">
        <v>458</v>
      </c>
      <c r="B229" s="14" t="s">
        <v>459</v>
      </c>
      <c r="C229" s="5"/>
      <c r="D229" s="23"/>
      <c r="E229" s="23"/>
      <c r="F229" s="42"/>
      <c r="G229" s="4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18" t="s">
        <v>460</v>
      </c>
      <c r="B230" s="19" t="s">
        <v>461</v>
      </c>
      <c r="C230" s="5"/>
      <c r="D230" s="23"/>
      <c r="E230" s="23"/>
      <c r="F230" s="42"/>
      <c r="G230" s="4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13" t="s">
        <v>462</v>
      </c>
      <c r="B231" s="26" t="s">
        <v>463</v>
      </c>
      <c r="C231" s="5"/>
      <c r="D231" s="23"/>
      <c r="E231" s="23"/>
      <c r="F231" s="42"/>
      <c r="G231" s="4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18" t="s">
        <v>464</v>
      </c>
      <c r="B232" s="19" t="s">
        <v>465</v>
      </c>
      <c r="C232" s="5"/>
      <c r="D232" s="23"/>
      <c r="E232" s="23"/>
      <c r="F232" s="42"/>
      <c r="G232" s="4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22" t="s">
        <v>466</v>
      </c>
      <c r="B233" s="14" t="s">
        <v>467</v>
      </c>
      <c r="C233" s="5"/>
      <c r="D233" s="23"/>
      <c r="E233" s="23"/>
      <c r="F233" s="42"/>
      <c r="G233" s="4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25" t="s">
        <v>468</v>
      </c>
      <c r="B234" s="19" t="s">
        <v>469</v>
      </c>
      <c r="C234" s="5"/>
      <c r="D234" s="23"/>
      <c r="E234" s="23"/>
      <c r="F234" s="42"/>
      <c r="G234" s="4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22" t="s">
        <v>470</v>
      </c>
      <c r="B235" s="14" t="s">
        <v>471</v>
      </c>
      <c r="C235" s="5"/>
      <c r="D235" s="23"/>
      <c r="E235" s="23"/>
      <c r="F235" s="42"/>
      <c r="G235" s="4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18" t="s">
        <v>472</v>
      </c>
      <c r="B236" s="19" t="s">
        <v>473</v>
      </c>
      <c r="C236" s="5"/>
      <c r="D236" s="23"/>
      <c r="E236" s="23"/>
      <c r="F236" s="42"/>
      <c r="G236" s="4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22" t="s">
        <v>474</v>
      </c>
      <c r="B237" s="14" t="s">
        <v>475</v>
      </c>
      <c r="C237" s="5"/>
      <c r="D237" s="23"/>
      <c r="E237" s="23"/>
      <c r="F237" s="42"/>
      <c r="G237" s="4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476</v>
      </c>
      <c r="C238" s="5"/>
      <c r="D238" s="23"/>
      <c r="E238" s="23"/>
      <c r="F238" s="42"/>
      <c r="G238" s="4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22" t="s">
        <v>477</v>
      </c>
      <c r="B239" s="14" t="s">
        <v>478</v>
      </c>
      <c r="C239" s="5"/>
      <c r="D239" s="23"/>
      <c r="E239" s="23"/>
      <c r="F239" s="42"/>
      <c r="G239" s="4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479</v>
      </c>
      <c r="B240" s="19" t="s">
        <v>480</v>
      </c>
      <c r="C240" s="5"/>
      <c r="D240" s="23"/>
      <c r="E240" s="23"/>
      <c r="F240" s="42"/>
      <c r="G240" s="4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13" t="s">
        <v>481</v>
      </c>
      <c r="B241" s="14" t="s">
        <v>482</v>
      </c>
      <c r="C241" s="5"/>
      <c r="D241" s="23"/>
      <c r="E241" s="23"/>
      <c r="F241" s="42"/>
      <c r="G241" s="4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5" t="s">
        <v>483</v>
      </c>
      <c r="B242" s="19" t="s">
        <v>484</v>
      </c>
      <c r="C242" s="5"/>
      <c r="D242" s="23"/>
      <c r="E242" s="23"/>
      <c r="F242" s="42"/>
      <c r="G242" s="4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13" t="s">
        <v>485</v>
      </c>
      <c r="B243" s="14" t="s">
        <v>486</v>
      </c>
      <c r="C243" s="5"/>
      <c r="D243" s="23"/>
      <c r="E243" s="23"/>
      <c r="F243" s="42"/>
      <c r="G243" s="4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2"/>
      <c r="G244" s="4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13" t="s">
        <v>489</v>
      </c>
      <c r="B245" s="14" t="s">
        <v>490</v>
      </c>
      <c r="C245" s="5"/>
      <c r="D245" s="23"/>
      <c r="E245" s="23"/>
      <c r="F245" s="42"/>
      <c r="G245" s="4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2"/>
      <c r="G246" s="4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2"/>
      <c r="G247" s="4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25" t="s">
        <v>495</v>
      </c>
      <c r="B248" s="19" t="s">
        <v>496</v>
      </c>
      <c r="C248" s="5"/>
      <c r="D248" s="23"/>
      <c r="E248" s="23"/>
      <c r="F248" s="42"/>
      <c r="G248" s="4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22" t="s">
        <v>497</v>
      </c>
      <c r="B249" s="14" t="s">
        <v>498</v>
      </c>
      <c r="C249" s="5"/>
      <c r="D249" s="23"/>
      <c r="E249" s="23"/>
      <c r="F249" s="42"/>
      <c r="G249" s="4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18" t="s">
        <v>499</v>
      </c>
      <c r="B250" s="33" t="s">
        <v>500</v>
      </c>
      <c r="C250" s="5"/>
      <c r="D250" s="23"/>
      <c r="E250" s="23"/>
      <c r="F250" s="42"/>
      <c r="G250" s="4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2" t="s">
        <v>501</v>
      </c>
      <c r="B251" s="14" t="s">
        <v>502</v>
      </c>
      <c r="C251" s="5"/>
      <c r="D251" s="23"/>
      <c r="E251" s="23"/>
      <c r="F251" s="42"/>
      <c r="G251" s="4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2"/>
      <c r="G252" s="4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22" t="s">
        <v>505</v>
      </c>
      <c r="B253" s="14" t="s">
        <v>506</v>
      </c>
      <c r="C253" s="5"/>
      <c r="D253" s="23"/>
      <c r="E253" s="23"/>
      <c r="F253" s="42"/>
      <c r="G253" s="4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2"/>
      <c r="G254" s="4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2"/>
      <c r="G255" s="4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18" t="s">
        <v>511</v>
      </c>
      <c r="B256" s="19" t="s">
        <v>512</v>
      </c>
      <c r="C256" s="5"/>
      <c r="D256" s="23"/>
      <c r="E256" s="23"/>
      <c r="F256" s="42"/>
      <c r="G256" s="4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13" t="s">
        <v>513</v>
      </c>
      <c r="B257" s="14" t="s">
        <v>514</v>
      </c>
      <c r="C257" s="5"/>
      <c r="D257" s="23"/>
      <c r="E257" s="23"/>
      <c r="F257" s="42"/>
      <c r="G257" s="4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18" t="s">
        <v>515</v>
      </c>
      <c r="B258" s="33" t="s">
        <v>516</v>
      </c>
      <c r="C258" s="5"/>
      <c r="D258" s="23"/>
      <c r="E258" s="23"/>
      <c r="F258" s="42"/>
      <c r="G258" s="4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14" t="s">
        <v>518</v>
      </c>
      <c r="C259" s="5"/>
      <c r="D259" s="23"/>
      <c r="E259" s="23"/>
      <c r="F259" s="42"/>
      <c r="G259" s="4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2"/>
      <c r="G260" s="4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22" t="s">
        <v>521</v>
      </c>
      <c r="B261" s="14" t="s">
        <v>522</v>
      </c>
      <c r="C261" s="5"/>
      <c r="D261" s="23"/>
      <c r="E261" s="23"/>
      <c r="F261" s="42"/>
      <c r="G261" s="4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18" t="s">
        <v>523</v>
      </c>
      <c r="B262" s="19" t="s">
        <v>524</v>
      </c>
      <c r="C262" s="5"/>
      <c r="D262" s="23"/>
      <c r="E262" s="23"/>
      <c r="F262" s="42"/>
      <c r="G262" s="4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2"/>
      <c r="G263" s="4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18" t="s">
        <v>527</v>
      </c>
      <c r="B264" s="19" t="s">
        <v>528</v>
      </c>
      <c r="C264" s="5"/>
      <c r="D264" s="23"/>
      <c r="E264" s="23"/>
      <c r="F264" s="42"/>
      <c r="G264" s="4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3"/>
      <c r="D265" s="23"/>
      <c r="E265" s="23"/>
      <c r="F265" s="42"/>
      <c r="G265" s="4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2"/>
      <c r="G266" s="4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2"/>
      <c r="G267" s="4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2"/>
      <c r="G268" s="4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26" t="s">
        <v>538</v>
      </c>
      <c r="C269" s="5"/>
      <c r="D269" s="23"/>
      <c r="E269" s="23"/>
      <c r="F269" s="42"/>
      <c r="G269" s="4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25" t="s">
        <v>539</v>
      </c>
      <c r="B270" s="19" t="s">
        <v>540</v>
      </c>
      <c r="C270" s="5"/>
      <c r="D270" s="23"/>
      <c r="E270" s="23"/>
      <c r="F270" s="42"/>
      <c r="G270" s="4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22" t="s">
        <v>541</v>
      </c>
      <c r="B271" s="14" t="s">
        <v>542</v>
      </c>
      <c r="C271" s="5"/>
      <c r="D271" s="23"/>
      <c r="E271" s="23"/>
      <c r="F271" s="42"/>
      <c r="G271" s="4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18" t="s">
        <v>543</v>
      </c>
      <c r="B272" s="19" t="s">
        <v>544</v>
      </c>
      <c r="C272" s="5"/>
      <c r="D272" s="23"/>
      <c r="E272" s="23"/>
      <c r="F272" s="42"/>
      <c r="G272" s="4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22" t="s">
        <v>545</v>
      </c>
      <c r="B273" s="14" t="s">
        <v>546</v>
      </c>
      <c r="C273" s="5"/>
      <c r="D273" s="23"/>
      <c r="E273" s="23"/>
      <c r="F273" s="42"/>
      <c r="G273" s="4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18" t="s">
        <v>547</v>
      </c>
      <c r="B274" s="19" t="s">
        <v>548</v>
      </c>
      <c r="C274" s="5"/>
      <c r="D274" s="23"/>
      <c r="E274" s="23"/>
      <c r="F274" s="42"/>
      <c r="G274" s="4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2"/>
      <c r="G275" s="4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18" t="s">
        <v>551</v>
      </c>
      <c r="B276" s="19" t="s">
        <v>552</v>
      </c>
      <c r="C276" s="5"/>
      <c r="D276" s="23"/>
      <c r="E276" s="23"/>
      <c r="F276" s="42"/>
      <c r="G276" s="4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22" t="s">
        <v>553</v>
      </c>
      <c r="B277" s="14" t="s">
        <v>554</v>
      </c>
      <c r="C277" s="5"/>
      <c r="D277" s="23"/>
      <c r="E277" s="23"/>
      <c r="F277" s="42"/>
      <c r="G277" s="4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25" t="s">
        <v>555</v>
      </c>
      <c r="B278" s="19" t="s">
        <v>556</v>
      </c>
      <c r="C278" s="5"/>
      <c r="D278" s="23"/>
      <c r="E278" s="23"/>
      <c r="F278" s="42"/>
      <c r="G278" s="4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44" t="s">
        <v>557</v>
      </c>
      <c r="B279" s="45" t="s">
        <v>558</v>
      </c>
      <c r="C279" s="5"/>
      <c r="D279" s="23"/>
      <c r="E279" s="23"/>
      <c r="F279" s="42"/>
      <c r="G279" s="4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18" t="s">
        <v>559</v>
      </c>
      <c r="B280" s="33" t="s">
        <v>560</v>
      </c>
      <c r="C280" s="5"/>
      <c r="D280" s="23"/>
      <c r="E280" s="23"/>
      <c r="F280" s="42"/>
      <c r="G280" s="4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13" t="s">
        <v>561</v>
      </c>
      <c r="B281" s="26" t="s">
        <v>562</v>
      </c>
      <c r="C281" s="5"/>
      <c r="D281" s="23"/>
      <c r="E281" s="23"/>
      <c r="F281" s="42"/>
      <c r="G281" s="4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3" t="s">
        <v>564</v>
      </c>
      <c r="C282" s="5"/>
      <c r="D282" s="23"/>
      <c r="E282" s="23"/>
      <c r="F282" s="42"/>
      <c r="G282" s="4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22" t="s">
        <v>565</v>
      </c>
      <c r="B283" s="14" t="s">
        <v>566</v>
      </c>
      <c r="C283" s="5"/>
      <c r="D283" s="23"/>
      <c r="E283" s="23"/>
      <c r="F283" s="42"/>
      <c r="G283" s="4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18" t="s">
        <v>567</v>
      </c>
      <c r="B284" s="19" t="s">
        <v>568</v>
      </c>
      <c r="C284" s="5"/>
      <c r="D284" s="23"/>
      <c r="E284" s="23"/>
      <c r="F284" s="42"/>
      <c r="G284" s="4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22" t="s">
        <v>569</v>
      </c>
      <c r="B285" s="14" t="s">
        <v>570</v>
      </c>
      <c r="C285" s="5"/>
      <c r="D285" s="23"/>
      <c r="E285" s="23"/>
      <c r="F285" s="42"/>
      <c r="G285" s="4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18" t="s">
        <v>571</v>
      </c>
      <c r="B286" s="19" t="s">
        <v>572</v>
      </c>
      <c r="C286" s="5"/>
      <c r="D286" s="23"/>
      <c r="E286" s="23"/>
      <c r="F286" s="42"/>
      <c r="G286" s="4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22" t="s">
        <v>573</v>
      </c>
      <c r="B287" s="14" t="s">
        <v>574</v>
      </c>
      <c r="C287" s="5"/>
      <c r="D287" s="23"/>
      <c r="E287" s="23"/>
      <c r="F287" s="42"/>
      <c r="G287" s="4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18" t="s">
        <v>575</v>
      </c>
      <c r="B288" s="19" t="s">
        <v>576</v>
      </c>
      <c r="C288" s="5"/>
      <c r="D288" s="23"/>
      <c r="E288" s="23"/>
      <c r="F288" s="42"/>
      <c r="G288" s="4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13" t="s">
        <v>577</v>
      </c>
      <c r="B289" s="14" t="s">
        <v>578</v>
      </c>
      <c r="C289" s="5"/>
      <c r="D289" s="23"/>
      <c r="E289" s="23"/>
      <c r="F289" s="42"/>
      <c r="G289" s="4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2"/>
      <c r="G290" s="4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26" t="s">
        <v>582</v>
      </c>
      <c r="C291" s="5"/>
      <c r="D291" s="23"/>
      <c r="E291" s="23"/>
      <c r="F291" s="42"/>
      <c r="G291" s="4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25" t="s">
        <v>583</v>
      </c>
      <c r="B292" s="19" t="s">
        <v>584</v>
      </c>
      <c r="C292" s="5"/>
      <c r="D292" s="23"/>
      <c r="E292" s="23"/>
      <c r="F292" s="42"/>
      <c r="G292" s="4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3" t="s">
        <v>585</v>
      </c>
      <c r="B293" s="14" t="s">
        <v>586</v>
      </c>
      <c r="C293" s="5"/>
      <c r="D293" s="23"/>
      <c r="E293" s="23"/>
      <c r="F293" s="42"/>
      <c r="G293" s="4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18" t="s">
        <v>587</v>
      </c>
      <c r="B294" s="19" t="s">
        <v>588</v>
      </c>
      <c r="C294" s="5"/>
      <c r="D294" s="23"/>
      <c r="E294" s="23"/>
      <c r="F294" s="42"/>
      <c r="G294" s="4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2"/>
      <c r="G295" s="4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2"/>
      <c r="G296" s="4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2"/>
      <c r="G297" s="4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2"/>
      <c r="G298" s="4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22" t="s">
        <v>597</v>
      </c>
      <c r="B299" s="14" t="s">
        <v>598</v>
      </c>
      <c r="C299" s="5"/>
      <c r="D299" s="23"/>
      <c r="E299" s="23"/>
      <c r="F299" s="42"/>
      <c r="G299" s="4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25" t="s">
        <v>599</v>
      </c>
      <c r="B300" s="19" t="s">
        <v>600</v>
      </c>
      <c r="C300" s="5"/>
      <c r="D300" s="23"/>
      <c r="E300" s="23"/>
      <c r="F300" s="42"/>
      <c r="G300" s="4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13" t="s">
        <v>601</v>
      </c>
      <c r="B301" s="14" t="s">
        <v>602</v>
      </c>
      <c r="C301" s="5"/>
      <c r="D301" s="23"/>
      <c r="E301" s="23"/>
      <c r="F301" s="42"/>
      <c r="G301" s="4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18" t="s">
        <v>603</v>
      </c>
      <c r="B302" s="19" t="s">
        <v>604</v>
      </c>
      <c r="C302" s="5"/>
      <c r="D302" s="23"/>
      <c r="E302" s="23"/>
      <c r="F302" s="42"/>
      <c r="G302" s="4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22" t="s">
        <v>605</v>
      </c>
      <c r="B303" s="14" t="s">
        <v>606</v>
      </c>
      <c r="C303" s="5"/>
      <c r="D303" s="23"/>
      <c r="E303" s="23"/>
      <c r="F303" s="42"/>
      <c r="G303" s="4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18" t="s">
        <v>607</v>
      </c>
      <c r="B304" s="33" t="s">
        <v>608</v>
      </c>
      <c r="C304" s="5"/>
      <c r="D304" s="23"/>
      <c r="E304" s="23"/>
      <c r="F304" s="42"/>
      <c r="G304" s="4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22" t="s">
        <v>609</v>
      </c>
      <c r="B305" s="14" t="s">
        <v>610</v>
      </c>
      <c r="C305" s="5"/>
      <c r="D305" s="23"/>
      <c r="E305" s="23"/>
      <c r="F305" s="42"/>
      <c r="G305" s="4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18" t="s">
        <v>611</v>
      </c>
      <c r="B306" s="19" t="s">
        <v>612</v>
      </c>
      <c r="C306" s="5"/>
      <c r="D306" s="23"/>
      <c r="E306" s="23"/>
      <c r="F306" s="42"/>
      <c r="G306" s="4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13" t="s">
        <v>613</v>
      </c>
      <c r="B307" s="14" t="s">
        <v>614</v>
      </c>
      <c r="C307" s="5"/>
      <c r="D307" s="23"/>
      <c r="E307" s="23"/>
      <c r="F307" s="42"/>
      <c r="G307" s="4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2"/>
      <c r="G308" s="4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22" t="s">
        <v>617</v>
      </c>
      <c r="B309" s="14" t="s">
        <v>618</v>
      </c>
      <c r="C309" s="5"/>
      <c r="D309" s="23"/>
      <c r="E309" s="23"/>
      <c r="F309" s="42"/>
      <c r="G309" s="4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18" t="s">
        <v>619</v>
      </c>
      <c r="B310" s="19" t="s">
        <v>620</v>
      </c>
      <c r="C310" s="5"/>
      <c r="D310" s="23"/>
      <c r="E310" s="23"/>
      <c r="F310" s="42"/>
      <c r="G310" s="4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44" t="s">
        <v>621</v>
      </c>
      <c r="B311" s="46" t="s">
        <v>622</v>
      </c>
      <c r="C311" s="5"/>
      <c r="D311" s="23"/>
      <c r="E311" s="23"/>
      <c r="F311" s="42"/>
      <c r="G311" s="4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18" t="s">
        <v>623</v>
      </c>
      <c r="B312" s="19" t="s">
        <v>624</v>
      </c>
      <c r="C312" s="5"/>
      <c r="D312" s="23"/>
      <c r="E312" s="23"/>
      <c r="F312" s="42"/>
      <c r="G312" s="4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2"/>
      <c r="G313" s="4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18" t="s">
        <v>627</v>
      </c>
      <c r="B314" s="19" t="s">
        <v>628</v>
      </c>
      <c r="C314" s="5"/>
      <c r="D314" s="23"/>
      <c r="E314" s="23"/>
      <c r="F314" s="42"/>
      <c r="G314" s="4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47" t="s">
        <v>629</v>
      </c>
      <c r="B315" s="14" t="s">
        <v>630</v>
      </c>
      <c r="C315" s="5"/>
      <c r="D315" s="23"/>
      <c r="E315" s="23"/>
      <c r="F315" s="42"/>
      <c r="G315" s="4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18" t="s">
        <v>631</v>
      </c>
      <c r="B316" s="19" t="s">
        <v>632</v>
      </c>
      <c r="C316" s="5"/>
      <c r="D316" s="23"/>
      <c r="E316" s="23"/>
      <c r="F316" s="42"/>
      <c r="G316" s="4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2"/>
      <c r="G317" s="4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25" t="s">
        <v>635</v>
      </c>
      <c r="B318" s="19" t="s">
        <v>636</v>
      </c>
      <c r="C318" s="5"/>
      <c r="D318" s="23"/>
      <c r="E318" s="23"/>
      <c r="F318" s="42"/>
      <c r="G318" s="4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13" t="s">
        <v>637</v>
      </c>
      <c r="B319" s="14" t="s">
        <v>638</v>
      </c>
      <c r="C319" s="5"/>
      <c r="D319" s="23"/>
      <c r="E319" s="23"/>
      <c r="F319" s="42"/>
      <c r="G319" s="4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25" t="s">
        <v>639</v>
      </c>
      <c r="B320" s="19" t="s">
        <v>640</v>
      </c>
      <c r="C320" s="5"/>
      <c r="D320" s="23"/>
      <c r="E320" s="23"/>
      <c r="F320" s="42"/>
      <c r="G320" s="4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2"/>
      <c r="G321" s="4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18" t="s">
        <v>643</v>
      </c>
      <c r="B322" s="19" t="s">
        <v>644</v>
      </c>
      <c r="C322" s="5"/>
      <c r="D322" s="23"/>
      <c r="E322" s="23"/>
      <c r="F322" s="42"/>
      <c r="G322" s="4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22" t="s">
        <v>645</v>
      </c>
      <c r="B323" s="14" t="s">
        <v>646</v>
      </c>
      <c r="C323" s="5"/>
      <c r="D323" s="23"/>
      <c r="E323" s="23"/>
      <c r="F323" s="42"/>
      <c r="G323" s="4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2"/>
      <c r="G324" s="4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13" t="s">
        <v>649</v>
      </c>
      <c r="B325" s="14" t="s">
        <v>650</v>
      </c>
      <c r="C325" s="5"/>
      <c r="D325" s="23"/>
      <c r="E325" s="23"/>
      <c r="F325" s="42"/>
      <c r="G325" s="4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18" t="s">
        <v>651</v>
      </c>
      <c r="B326" s="19" t="s">
        <v>652</v>
      </c>
      <c r="C326" s="5"/>
      <c r="D326" s="23"/>
      <c r="E326" s="23"/>
      <c r="F326" s="42"/>
      <c r="G326" s="4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13" t="s">
        <v>653</v>
      </c>
      <c r="B327" s="14" t="s">
        <v>654</v>
      </c>
      <c r="C327" s="5"/>
      <c r="D327" s="23"/>
      <c r="E327" s="23"/>
      <c r="F327" s="42"/>
      <c r="G327" s="4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25" t="s">
        <v>655</v>
      </c>
      <c r="B328" s="19" t="s">
        <v>656</v>
      </c>
      <c r="C328" s="5"/>
      <c r="D328" s="23"/>
      <c r="E328" s="23"/>
      <c r="F328" s="42"/>
      <c r="G328" s="4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22" t="s">
        <v>657</v>
      </c>
      <c r="B329" s="14" t="s">
        <v>658</v>
      </c>
      <c r="C329" s="5"/>
      <c r="D329" s="23"/>
      <c r="E329" s="23"/>
      <c r="F329" s="42"/>
      <c r="G329" s="4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25" t="s">
        <v>659</v>
      </c>
      <c r="B330" s="19" t="s">
        <v>660</v>
      </c>
      <c r="C330" s="5"/>
      <c r="D330" s="23"/>
      <c r="E330" s="23"/>
      <c r="F330" s="42"/>
      <c r="G330" s="4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13" t="s">
        <v>661</v>
      </c>
      <c r="B331" s="14" t="s">
        <v>662</v>
      </c>
      <c r="C331" s="5"/>
      <c r="D331" s="23"/>
      <c r="E331" s="23"/>
      <c r="F331" s="42"/>
      <c r="G331" s="4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5" t="s">
        <v>663</v>
      </c>
      <c r="B332" s="19" t="s">
        <v>664</v>
      </c>
      <c r="C332" s="5"/>
      <c r="D332" s="23"/>
      <c r="E332" s="23"/>
      <c r="F332" s="42"/>
      <c r="G332" s="4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13" t="s">
        <v>665</v>
      </c>
      <c r="B333" s="14" t="s">
        <v>666</v>
      </c>
      <c r="C333" s="5"/>
      <c r="D333" s="23"/>
      <c r="E333" s="23"/>
      <c r="F333" s="42"/>
      <c r="G333" s="4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2"/>
      <c r="G334" s="4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13" t="s">
        <v>669</v>
      </c>
      <c r="B335" s="14" t="s">
        <v>670</v>
      </c>
      <c r="C335" s="5"/>
      <c r="D335" s="23"/>
      <c r="E335" s="23"/>
      <c r="F335" s="42"/>
      <c r="G335" s="4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25" t="s">
        <v>671</v>
      </c>
      <c r="B336" s="19" t="s">
        <v>672</v>
      </c>
      <c r="C336" s="5"/>
      <c r="D336" s="23"/>
      <c r="E336" s="23"/>
      <c r="F336" s="42"/>
      <c r="G336" s="4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13" t="s">
        <v>673</v>
      </c>
      <c r="B337" s="14" t="s">
        <v>674</v>
      </c>
      <c r="C337" s="5"/>
      <c r="D337" s="23"/>
      <c r="E337" s="23"/>
      <c r="F337" s="42"/>
      <c r="G337" s="4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2"/>
      <c r="G338" s="4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2" t="s">
        <v>677</v>
      </c>
      <c r="B339" s="14" t="s">
        <v>678</v>
      </c>
      <c r="C339" s="5"/>
      <c r="D339" s="23"/>
      <c r="E339" s="23"/>
      <c r="F339" s="42"/>
      <c r="G339" s="4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18" t="s">
        <v>679</v>
      </c>
      <c r="B340" s="19" t="s">
        <v>680</v>
      </c>
      <c r="C340" s="5"/>
      <c r="D340" s="23"/>
      <c r="E340" s="23"/>
      <c r="F340" s="42"/>
      <c r="G340" s="4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22" t="s">
        <v>681</v>
      </c>
      <c r="B341" s="14" t="s">
        <v>682</v>
      </c>
      <c r="C341" s="5"/>
      <c r="D341" s="23"/>
      <c r="E341" s="23"/>
      <c r="F341" s="42"/>
      <c r="G341" s="4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18" t="s">
        <v>683</v>
      </c>
      <c r="B342" s="19" t="s">
        <v>684</v>
      </c>
      <c r="C342" s="5"/>
      <c r="D342" s="23"/>
      <c r="E342" s="23"/>
      <c r="F342" s="42"/>
      <c r="G342" s="4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22" t="s">
        <v>685</v>
      </c>
      <c r="B343" s="14" t="s">
        <v>686</v>
      </c>
      <c r="C343" s="5"/>
      <c r="D343" s="23"/>
      <c r="E343" s="23"/>
      <c r="F343" s="42"/>
      <c r="G343" s="4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18" t="s">
        <v>687</v>
      </c>
      <c r="B344" s="19" t="s">
        <v>688</v>
      </c>
      <c r="C344" s="5"/>
      <c r="D344" s="23"/>
      <c r="E344" s="23"/>
      <c r="F344" s="42"/>
      <c r="G344" s="4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22" t="s">
        <v>689</v>
      </c>
      <c r="B345" s="14" t="s">
        <v>690</v>
      </c>
      <c r="C345" s="5"/>
      <c r="D345" s="23"/>
      <c r="E345" s="23"/>
      <c r="F345" s="42"/>
      <c r="G345" s="4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2"/>
      <c r="G346" s="4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22" t="s">
        <v>693</v>
      </c>
      <c r="B347" s="14" t="s">
        <v>694</v>
      </c>
      <c r="C347" s="5"/>
      <c r="D347" s="23"/>
      <c r="E347" s="23"/>
      <c r="F347" s="42"/>
      <c r="G347" s="42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2"/>
      <c r="G348" s="42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13" t="s">
        <v>697</v>
      </c>
      <c r="B349" s="14" t="s">
        <v>698</v>
      </c>
      <c r="C349" s="5"/>
      <c r="D349" s="23"/>
      <c r="E349" s="23"/>
      <c r="F349" s="42"/>
      <c r="G349" s="42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25" t="s">
        <v>699</v>
      </c>
      <c r="B350" s="19" t="s">
        <v>700</v>
      </c>
      <c r="C350" s="5"/>
      <c r="D350" s="23"/>
      <c r="E350" s="23"/>
      <c r="F350" s="42"/>
      <c r="G350" s="42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13" t="s">
        <v>701</v>
      </c>
      <c r="B351" s="14" t="s">
        <v>702</v>
      </c>
      <c r="C351" s="5"/>
      <c r="D351" s="23"/>
      <c r="E351" s="23"/>
      <c r="F351" s="42"/>
      <c r="G351" s="42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2"/>
      <c r="G352" s="42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13" t="s">
        <v>705</v>
      </c>
      <c r="B353" s="14" t="s">
        <v>706</v>
      </c>
      <c r="C353" s="5"/>
      <c r="D353" s="23"/>
      <c r="E353" s="23"/>
      <c r="F353" s="42"/>
      <c r="G353" s="42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25" t="s">
        <v>707</v>
      </c>
      <c r="B354" s="19" t="s">
        <v>708</v>
      </c>
      <c r="C354" s="5"/>
      <c r="D354" s="23"/>
      <c r="E354" s="23"/>
      <c r="F354" s="42"/>
      <c r="G354" s="42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22" t="s">
        <v>709</v>
      </c>
      <c r="B355" s="14" t="s">
        <v>710</v>
      </c>
      <c r="C355" s="5"/>
      <c r="D355" s="23"/>
      <c r="E355" s="23"/>
      <c r="F355" s="42"/>
      <c r="G355" s="42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18" t="s">
        <v>711</v>
      </c>
      <c r="B356" s="19" t="s">
        <v>712</v>
      </c>
      <c r="C356" s="5"/>
      <c r="D356" s="23"/>
      <c r="E356" s="23"/>
      <c r="F356" s="42"/>
      <c r="G356" s="42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13" t="s">
        <v>713</v>
      </c>
      <c r="B357" s="26" t="s">
        <v>714</v>
      </c>
      <c r="C357" s="5"/>
      <c r="D357" s="23"/>
      <c r="E357" s="23"/>
      <c r="F357" s="42"/>
      <c r="G357" s="42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5" t="s">
        <v>715</v>
      </c>
      <c r="B358" s="19" t="s">
        <v>716</v>
      </c>
      <c r="C358" s="5"/>
      <c r="D358" s="23"/>
      <c r="E358" s="23"/>
      <c r="F358" s="42"/>
      <c r="G358" s="42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13" t="s">
        <v>717</v>
      </c>
      <c r="B359" s="14" t="s">
        <v>718</v>
      </c>
      <c r="C359" s="5"/>
      <c r="D359" s="23"/>
      <c r="E359" s="23"/>
      <c r="F359" s="42"/>
      <c r="G359" s="42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33" t="s">
        <v>720</v>
      </c>
      <c r="C360" s="5"/>
      <c r="D360" s="23"/>
      <c r="E360" s="23"/>
      <c r="F360" s="42"/>
      <c r="G360" s="42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13" t="s">
        <v>721</v>
      </c>
      <c r="B361" s="14" t="s">
        <v>722</v>
      </c>
      <c r="C361" s="5"/>
      <c r="D361" s="23"/>
      <c r="E361" s="23"/>
      <c r="F361" s="42"/>
      <c r="G361" s="42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2"/>
      <c r="G362" s="42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22" t="s">
        <v>725</v>
      </c>
      <c r="B363" s="14" t="s">
        <v>726</v>
      </c>
      <c r="C363" s="5"/>
      <c r="D363" s="23"/>
      <c r="E363" s="23"/>
      <c r="F363" s="42"/>
      <c r="G363" s="42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18" t="s">
        <v>727</v>
      </c>
      <c r="B364" s="19" t="s">
        <v>728</v>
      </c>
      <c r="C364" s="5"/>
      <c r="D364" s="23"/>
      <c r="E364" s="23"/>
      <c r="F364" s="42"/>
      <c r="G364" s="42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2"/>
      <c r="G365" s="42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25" t="s">
        <v>731</v>
      </c>
      <c r="B366" s="19" t="s">
        <v>732</v>
      </c>
      <c r="C366" s="5"/>
      <c r="D366" s="23"/>
      <c r="E366" s="23"/>
      <c r="F366" s="42"/>
      <c r="G366" s="42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22" t="s">
        <v>733</v>
      </c>
      <c r="B367" s="14" t="s">
        <v>734</v>
      </c>
      <c r="C367" s="5"/>
      <c r="D367" s="23"/>
      <c r="E367" s="23"/>
      <c r="F367" s="42"/>
      <c r="G367" s="42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25" t="s">
        <v>735</v>
      </c>
      <c r="B368" s="19" t="s">
        <v>736</v>
      </c>
      <c r="C368" s="5"/>
      <c r="D368" s="23"/>
      <c r="E368" s="23"/>
      <c r="F368" s="42"/>
      <c r="G368" s="42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13" t="s">
        <v>737</v>
      </c>
      <c r="B369" s="14" t="s">
        <v>738</v>
      </c>
      <c r="C369" s="5"/>
      <c r="D369" s="23"/>
      <c r="E369" s="23"/>
      <c r="F369" s="42"/>
      <c r="G369" s="42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18" t="s">
        <v>739</v>
      </c>
      <c r="B370" s="33" t="s">
        <v>740</v>
      </c>
      <c r="C370" s="5"/>
      <c r="D370" s="23"/>
      <c r="E370" s="23"/>
      <c r="F370" s="42"/>
      <c r="G370" s="42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13" t="s">
        <v>741</v>
      </c>
      <c r="B371" s="26" t="s">
        <v>742</v>
      </c>
      <c r="C371" s="5"/>
      <c r="D371" s="23"/>
      <c r="E371" s="23"/>
      <c r="F371" s="42"/>
      <c r="G371" s="42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33" t="s">
        <v>744</v>
      </c>
      <c r="C372" s="5"/>
      <c r="D372" s="23"/>
      <c r="E372" s="23"/>
      <c r="F372" s="42"/>
      <c r="G372" s="42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14" t="s">
        <v>746</v>
      </c>
      <c r="C373" s="5"/>
      <c r="D373" s="23"/>
      <c r="E373" s="23"/>
      <c r="F373" s="42"/>
      <c r="G373" s="42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33" t="s">
        <v>748</v>
      </c>
      <c r="C374" s="5"/>
      <c r="D374" s="23"/>
      <c r="E374" s="23"/>
      <c r="F374" s="42"/>
      <c r="G374" s="42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22" t="s">
        <v>749</v>
      </c>
      <c r="B375" s="14" t="s">
        <v>750</v>
      </c>
      <c r="C375" s="5"/>
      <c r="D375" s="23"/>
      <c r="E375" s="23"/>
      <c r="F375" s="42"/>
      <c r="G375" s="42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18" t="s">
        <v>751</v>
      </c>
      <c r="B376" s="19" t="s">
        <v>752</v>
      </c>
      <c r="C376" s="5"/>
      <c r="D376" s="23"/>
      <c r="E376" s="23"/>
      <c r="F376" s="42"/>
      <c r="G376" s="42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22" t="s">
        <v>753</v>
      </c>
      <c r="B377" s="14" t="s">
        <v>754</v>
      </c>
      <c r="C377" s="5"/>
      <c r="D377" s="23"/>
      <c r="E377" s="23"/>
      <c r="F377" s="42"/>
      <c r="G377" s="42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18" t="s">
        <v>755</v>
      </c>
      <c r="B378" s="33" t="s">
        <v>756</v>
      </c>
      <c r="C378" s="5"/>
      <c r="D378" s="23"/>
      <c r="E378" s="23"/>
      <c r="F378" s="42"/>
      <c r="G378" s="42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22" t="s">
        <v>757</v>
      </c>
      <c r="B379" s="14" t="s">
        <v>758</v>
      </c>
      <c r="C379" s="5"/>
      <c r="D379" s="23"/>
      <c r="E379" s="23"/>
      <c r="F379" s="42"/>
      <c r="G379" s="42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18" t="s">
        <v>759</v>
      </c>
      <c r="B380" s="19" t="s">
        <v>760</v>
      </c>
      <c r="C380" s="5"/>
      <c r="D380" s="23"/>
      <c r="E380" s="23"/>
      <c r="F380" s="42"/>
      <c r="G380" s="42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22" t="s">
        <v>761</v>
      </c>
      <c r="B381" s="14" t="s">
        <v>762</v>
      </c>
      <c r="C381" s="5"/>
      <c r="D381" s="23"/>
      <c r="E381" s="23"/>
      <c r="F381" s="42"/>
      <c r="G381" s="42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18" t="s">
        <v>763</v>
      </c>
      <c r="B382" s="33" t="s">
        <v>764</v>
      </c>
      <c r="C382" s="5"/>
      <c r="D382" s="23"/>
      <c r="E382" s="23"/>
      <c r="F382" s="42"/>
      <c r="G382" s="42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14" t="s">
        <v>766</v>
      </c>
      <c r="C383" s="5"/>
      <c r="D383" s="23"/>
      <c r="E383" s="23"/>
      <c r="F383" s="42"/>
      <c r="G383" s="42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5" t="s">
        <v>767</v>
      </c>
      <c r="B384" s="19" t="s">
        <v>768</v>
      </c>
      <c r="C384" s="5"/>
      <c r="D384" s="23"/>
      <c r="E384" s="23"/>
      <c r="F384" s="42"/>
      <c r="G384" s="42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13" t="s">
        <v>769</v>
      </c>
      <c r="B385" s="14" t="s">
        <v>770</v>
      </c>
      <c r="C385" s="5"/>
      <c r="D385" s="23"/>
      <c r="E385" s="23"/>
      <c r="F385" s="42"/>
      <c r="G385" s="42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25" t="s">
        <v>771</v>
      </c>
      <c r="B386" s="19" t="s">
        <v>772</v>
      </c>
      <c r="C386" s="5"/>
      <c r="D386" s="23"/>
      <c r="E386" s="23"/>
      <c r="F386" s="42"/>
      <c r="G386" s="42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44" t="s">
        <v>773</v>
      </c>
      <c r="B387" s="45" t="s">
        <v>774</v>
      </c>
      <c r="C387" s="5"/>
      <c r="D387" s="23"/>
      <c r="E387" s="23"/>
      <c r="F387" s="42"/>
      <c r="G387" s="42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9" t="s">
        <v>775</v>
      </c>
      <c r="B388" s="10" t="s">
        <v>776</v>
      </c>
      <c r="C388" s="5"/>
      <c r="D388" s="23"/>
      <c r="E388" s="23"/>
      <c r="F388" s="42"/>
      <c r="G388" s="42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2" t="s">
        <v>777</v>
      </c>
      <c r="B389" s="14" t="s">
        <v>778</v>
      </c>
      <c r="C389" s="5"/>
      <c r="D389" s="23"/>
      <c r="E389" s="23"/>
      <c r="F389" s="42"/>
      <c r="G389" s="42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25" t="s">
        <v>779</v>
      </c>
      <c r="B390" s="19" t="s">
        <v>780</v>
      </c>
      <c r="C390" s="5"/>
      <c r="D390" s="23"/>
      <c r="E390" s="23"/>
      <c r="F390" s="42"/>
      <c r="G390" s="42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22" t="s">
        <v>781</v>
      </c>
      <c r="B391" s="14" t="s">
        <v>782</v>
      </c>
      <c r="C391" s="5"/>
      <c r="D391" s="23"/>
      <c r="E391" s="23"/>
      <c r="F391" s="42"/>
      <c r="G391" s="42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2"/>
      <c r="G392" s="42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2"/>
      <c r="G393" s="42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18" t="s">
        <v>787</v>
      </c>
      <c r="B394" s="19" t="s">
        <v>788</v>
      </c>
      <c r="C394" s="5"/>
      <c r="D394" s="23"/>
      <c r="E394" s="23"/>
      <c r="F394" s="42"/>
      <c r="G394" s="42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22" t="s">
        <v>789</v>
      </c>
      <c r="B395" s="14" t="s">
        <v>790</v>
      </c>
      <c r="C395" s="5"/>
      <c r="D395" s="23"/>
      <c r="E395" s="23"/>
      <c r="F395" s="42"/>
      <c r="G395" s="42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2"/>
      <c r="G396" s="42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22" t="s">
        <v>793</v>
      </c>
      <c r="B397" s="14" t="s">
        <v>794</v>
      </c>
      <c r="C397" s="5"/>
      <c r="D397" s="23"/>
      <c r="E397" s="23"/>
      <c r="F397" s="42"/>
      <c r="G397" s="42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2"/>
      <c r="G398" s="42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2"/>
      <c r="G399" s="42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18" t="s">
        <v>799</v>
      </c>
      <c r="B400" s="19" t="s">
        <v>800</v>
      </c>
      <c r="C400" s="5"/>
      <c r="D400" s="23"/>
      <c r="E400" s="23"/>
      <c r="F400" s="42"/>
      <c r="G400" s="42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22" t="s">
        <v>801</v>
      </c>
      <c r="B401" s="14" t="s">
        <v>802</v>
      </c>
      <c r="C401" s="5"/>
      <c r="D401" s="23"/>
      <c r="E401" s="23"/>
      <c r="F401" s="42"/>
      <c r="G401" s="42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18" t="s">
        <v>803</v>
      </c>
      <c r="B402" s="19" t="s">
        <v>804</v>
      </c>
      <c r="C402" s="5"/>
      <c r="D402" s="23"/>
      <c r="E402" s="23"/>
      <c r="F402" s="42"/>
      <c r="G402" s="42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26" t="s">
        <v>806</v>
      </c>
      <c r="C403" s="5"/>
      <c r="D403" s="23"/>
      <c r="E403" s="23"/>
      <c r="F403" s="42"/>
      <c r="G403" s="42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25" t="s">
        <v>807</v>
      </c>
      <c r="B404" s="19" t="s">
        <v>808</v>
      </c>
      <c r="C404" s="5"/>
      <c r="D404" s="23"/>
      <c r="E404" s="23"/>
      <c r="F404" s="42"/>
      <c r="G404" s="42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13" t="s">
        <v>809</v>
      </c>
      <c r="B405" s="14" t="s">
        <v>810</v>
      </c>
      <c r="C405" s="5"/>
      <c r="D405" s="23"/>
      <c r="E405" s="23"/>
      <c r="F405" s="42"/>
      <c r="G405" s="42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33" t="s">
        <v>812</v>
      </c>
      <c r="C406" s="5"/>
      <c r="D406" s="23"/>
      <c r="E406" s="23"/>
      <c r="F406" s="42"/>
      <c r="G406" s="42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13" t="s">
        <v>813</v>
      </c>
      <c r="B407" s="14" t="s">
        <v>814</v>
      </c>
      <c r="C407" s="5"/>
      <c r="D407" s="23"/>
      <c r="E407" s="23"/>
      <c r="F407" s="42"/>
      <c r="G407" s="42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2"/>
      <c r="G408" s="42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22" t="s">
        <v>817</v>
      </c>
      <c r="B409" s="14" t="s">
        <v>818</v>
      </c>
      <c r="C409" s="5"/>
      <c r="D409" s="23"/>
      <c r="E409" s="23"/>
      <c r="F409" s="42"/>
      <c r="G409" s="42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18" t="s">
        <v>819</v>
      </c>
      <c r="B410" s="19" t="s">
        <v>820</v>
      </c>
      <c r="C410" s="5"/>
      <c r="D410" s="23"/>
      <c r="E410" s="23"/>
      <c r="F410" s="42"/>
      <c r="G410" s="42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22" t="s">
        <v>821</v>
      </c>
      <c r="B411" s="14" t="s">
        <v>822</v>
      </c>
      <c r="C411" s="5"/>
      <c r="D411" s="23"/>
      <c r="E411" s="23"/>
      <c r="F411" s="42"/>
      <c r="G411" s="42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18" t="s">
        <v>823</v>
      </c>
      <c r="B412" s="33" t="s">
        <v>824</v>
      </c>
      <c r="C412" s="5"/>
      <c r="D412" s="23"/>
      <c r="E412" s="23"/>
      <c r="F412" s="42"/>
      <c r="G412" s="42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26" t="s">
        <v>826</v>
      </c>
      <c r="C413" s="5"/>
      <c r="D413" s="23"/>
      <c r="E413" s="23"/>
      <c r="F413" s="42"/>
      <c r="G413" s="42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25" t="s">
        <v>827</v>
      </c>
      <c r="B414" s="19" t="s">
        <v>828</v>
      </c>
      <c r="C414" s="5"/>
      <c r="D414" s="23"/>
      <c r="E414" s="23"/>
      <c r="F414" s="42"/>
      <c r="G414" s="42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3" t="s">
        <v>829</v>
      </c>
      <c r="B415" s="14" t="s">
        <v>830</v>
      </c>
      <c r="C415" s="5"/>
      <c r="D415" s="23"/>
      <c r="E415" s="23"/>
      <c r="F415" s="42"/>
      <c r="G415" s="42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25" t="s">
        <v>831</v>
      </c>
      <c r="B416" s="19" t="s">
        <v>832</v>
      </c>
      <c r="C416" s="5"/>
      <c r="D416" s="23"/>
      <c r="E416" s="23"/>
      <c r="F416" s="42"/>
      <c r="G416" s="42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13" t="s">
        <v>833</v>
      </c>
      <c r="B417" s="14" t="s">
        <v>834</v>
      </c>
      <c r="C417" s="43"/>
      <c r="D417" s="23"/>
      <c r="E417" s="23"/>
      <c r="F417" s="42"/>
      <c r="G417" s="42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25" t="s">
        <v>835</v>
      </c>
      <c r="B418" s="19" t="s">
        <v>836</v>
      </c>
      <c r="C418" s="5"/>
      <c r="D418" s="23"/>
      <c r="E418" s="23"/>
      <c r="F418" s="42"/>
      <c r="G418" s="42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2"/>
      <c r="G419" s="42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18" t="s">
        <v>839</v>
      </c>
      <c r="B420" s="19" t="s">
        <v>840</v>
      </c>
      <c r="C420" s="5"/>
      <c r="D420" s="23"/>
      <c r="E420" s="23"/>
      <c r="F420" s="42"/>
      <c r="G420" s="42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2"/>
      <c r="G421" s="42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18" t="s">
        <v>843</v>
      </c>
      <c r="B422" s="33" t="s">
        <v>844</v>
      </c>
      <c r="C422" s="5"/>
      <c r="D422" s="23"/>
      <c r="E422" s="23"/>
      <c r="F422" s="42"/>
      <c r="G422" s="42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2"/>
      <c r="G423" s="42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25" t="s">
        <v>847</v>
      </c>
      <c r="B424" s="19" t="s">
        <v>848</v>
      </c>
      <c r="C424" s="5"/>
      <c r="D424" s="23"/>
      <c r="E424" s="23"/>
      <c r="F424" s="42"/>
      <c r="G424" s="42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2"/>
      <c r="G425" s="42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19" t="s">
        <v>852</v>
      </c>
      <c r="C426" s="5"/>
      <c r="D426" s="23"/>
      <c r="E426" s="23"/>
      <c r="F426" s="42"/>
      <c r="G426" s="42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2"/>
      <c r="G427" s="42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18" t="s">
        <v>855</v>
      </c>
      <c r="B428" s="19" t="s">
        <v>856</v>
      </c>
      <c r="C428" s="5"/>
      <c r="D428" s="23"/>
      <c r="E428" s="23"/>
      <c r="F428" s="42"/>
      <c r="G428" s="42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2"/>
      <c r="G429" s="42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2"/>
      <c r="G430" s="42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2"/>
      <c r="G431" s="42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2"/>
      <c r="G432" s="42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2"/>
      <c r="G433" s="42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2"/>
      <c r="G434" s="42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22" t="s">
        <v>869</v>
      </c>
      <c r="B435" s="14" t="s">
        <v>870</v>
      </c>
      <c r="C435" s="5"/>
      <c r="D435" s="23"/>
      <c r="E435" s="23"/>
      <c r="F435" s="42"/>
      <c r="G435" s="42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25" t="s">
        <v>871</v>
      </c>
      <c r="B436" s="19" t="s">
        <v>872</v>
      </c>
      <c r="C436" s="5"/>
      <c r="D436" s="23"/>
      <c r="E436" s="23"/>
      <c r="F436" s="42"/>
      <c r="G436" s="42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22" t="s">
        <v>873</v>
      </c>
      <c r="B437" s="14" t="s">
        <v>874</v>
      </c>
      <c r="C437" s="5"/>
      <c r="D437" s="23"/>
      <c r="E437" s="23"/>
      <c r="F437" s="42"/>
      <c r="G437" s="42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25" t="s">
        <v>875</v>
      </c>
      <c r="B438" s="19" t="s">
        <v>876</v>
      </c>
      <c r="C438" s="5"/>
      <c r="D438" s="23"/>
      <c r="E438" s="23"/>
      <c r="F438" s="42"/>
      <c r="G438" s="42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13" t="s">
        <v>877</v>
      </c>
      <c r="B439" s="14" t="s">
        <v>878</v>
      </c>
      <c r="C439" s="43"/>
      <c r="D439" s="23"/>
      <c r="E439" s="23"/>
      <c r="F439" s="42"/>
      <c r="G439" s="42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18" t="s">
        <v>879</v>
      </c>
      <c r="B440" s="19" t="s">
        <v>880</v>
      </c>
      <c r="C440" s="5"/>
      <c r="D440" s="23"/>
      <c r="E440" s="23"/>
      <c r="F440" s="42"/>
      <c r="G440" s="42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13" t="s">
        <v>881</v>
      </c>
      <c r="B441" s="14" t="s">
        <v>882</v>
      </c>
      <c r="C441" s="5"/>
      <c r="D441" s="23"/>
      <c r="E441" s="23"/>
      <c r="F441" s="42"/>
      <c r="G441" s="42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25" t="s">
        <v>883</v>
      </c>
      <c r="B442" s="19" t="s">
        <v>884</v>
      </c>
      <c r="C442" s="5"/>
      <c r="D442" s="23"/>
      <c r="E442" s="23"/>
      <c r="F442" s="42"/>
      <c r="G442" s="42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2"/>
      <c r="G443" s="42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25" t="s">
        <v>887</v>
      </c>
      <c r="B444" s="48" t="s">
        <v>888</v>
      </c>
      <c r="C444" s="5"/>
      <c r="D444" s="23"/>
      <c r="E444" s="23"/>
      <c r="F444" s="42"/>
      <c r="G444" s="42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2"/>
      <c r="G445" s="42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18" t="s">
        <v>891</v>
      </c>
      <c r="B446" s="19" t="s">
        <v>892</v>
      </c>
      <c r="C446" s="5"/>
      <c r="D446" s="23"/>
      <c r="E446" s="23"/>
      <c r="F446" s="42"/>
      <c r="G446" s="42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44" t="s">
        <v>893</v>
      </c>
      <c r="B447" s="45" t="s">
        <v>894</v>
      </c>
      <c r="C447" s="5"/>
      <c r="D447" s="23"/>
      <c r="E447" s="23"/>
      <c r="F447" s="42"/>
      <c r="G447" s="42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9" t="s">
        <v>895</v>
      </c>
      <c r="B448" s="10" t="s">
        <v>896</v>
      </c>
      <c r="C448" s="5"/>
      <c r="D448" s="23"/>
      <c r="E448" s="23"/>
      <c r="F448" s="42"/>
      <c r="G448" s="42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44" t="s">
        <v>897</v>
      </c>
      <c r="B449" s="45" t="s">
        <v>898</v>
      </c>
      <c r="C449" s="5"/>
      <c r="D449" s="23"/>
      <c r="E449" s="23"/>
      <c r="F449" s="42"/>
      <c r="G449" s="42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18" t="s">
        <v>899</v>
      </c>
      <c r="B450" s="19" t="s">
        <v>900</v>
      </c>
      <c r="C450" s="5"/>
      <c r="D450" s="23"/>
      <c r="E450" s="23"/>
      <c r="F450" s="42"/>
      <c r="G450" s="42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13" t="s">
        <v>901</v>
      </c>
      <c r="B451" s="14" t="s">
        <v>902</v>
      </c>
      <c r="C451" s="5"/>
      <c r="D451" s="23"/>
      <c r="E451" s="23"/>
      <c r="F451" s="42"/>
      <c r="G451" s="42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18" t="s">
        <v>903</v>
      </c>
      <c r="B452" s="33" t="s">
        <v>904</v>
      </c>
      <c r="C452" s="5"/>
      <c r="D452" s="23"/>
      <c r="E452" s="23"/>
      <c r="F452" s="42"/>
      <c r="G452" s="42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22" t="s">
        <v>905</v>
      </c>
      <c r="B453" s="14" t="s">
        <v>906</v>
      </c>
      <c r="C453" s="5"/>
      <c r="D453" s="23"/>
      <c r="E453" s="23"/>
      <c r="F453" s="42"/>
      <c r="G453" s="42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25" t="s">
        <v>907</v>
      </c>
      <c r="B454" s="19" t="s">
        <v>908</v>
      </c>
      <c r="C454" s="5"/>
      <c r="D454" s="23"/>
      <c r="E454" s="23"/>
      <c r="F454" s="42"/>
      <c r="G454" s="42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22" t="s">
        <v>909</v>
      </c>
      <c r="B455" s="14" t="s">
        <v>910</v>
      </c>
      <c r="C455" s="5"/>
      <c r="D455" s="23"/>
      <c r="E455" s="23"/>
      <c r="F455" s="42"/>
      <c r="G455" s="42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18" t="s">
        <v>911</v>
      </c>
      <c r="B456" s="19" t="s">
        <v>912</v>
      </c>
      <c r="C456" s="5"/>
      <c r="D456" s="23"/>
      <c r="E456" s="23"/>
      <c r="F456" s="42"/>
      <c r="G456" s="42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13" t="s">
        <v>913</v>
      </c>
      <c r="B457" s="14" t="s">
        <v>914</v>
      </c>
      <c r="C457" s="5"/>
      <c r="D457" s="23"/>
      <c r="E457" s="23"/>
      <c r="F457" s="42"/>
      <c r="G457" s="42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18" t="s">
        <v>915</v>
      </c>
      <c r="B458" s="19" t="s">
        <v>916</v>
      </c>
      <c r="C458" s="5"/>
      <c r="D458" s="23"/>
      <c r="E458" s="23"/>
      <c r="F458" s="42"/>
      <c r="G458" s="42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13" t="s">
        <v>917</v>
      </c>
      <c r="B459" s="14" t="s">
        <v>918</v>
      </c>
      <c r="C459" s="5"/>
      <c r="D459" s="23"/>
      <c r="E459" s="23"/>
      <c r="F459" s="42"/>
      <c r="G459" s="42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18" t="s">
        <v>919</v>
      </c>
      <c r="B460" s="19" t="s">
        <v>920</v>
      </c>
      <c r="C460" s="5"/>
      <c r="D460" s="23"/>
      <c r="E460" s="23"/>
      <c r="F460" s="42"/>
      <c r="G460" s="42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22" t="s">
        <v>921</v>
      </c>
      <c r="B461" s="14" t="s">
        <v>922</v>
      </c>
      <c r="C461" s="5"/>
      <c r="D461" s="23"/>
      <c r="E461" s="23"/>
      <c r="F461" s="42"/>
      <c r="G461" s="42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2"/>
      <c r="G462" s="42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44" t="s">
        <v>925</v>
      </c>
      <c r="B463" s="45" t="s">
        <v>926</v>
      </c>
      <c r="C463" s="5"/>
      <c r="D463" s="23"/>
      <c r="E463" s="23"/>
      <c r="F463" s="42"/>
      <c r="G463" s="42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18" t="s">
        <v>927</v>
      </c>
      <c r="B464" s="19" t="s">
        <v>928</v>
      </c>
      <c r="C464" s="5"/>
      <c r="D464" s="23"/>
      <c r="E464" s="23"/>
      <c r="F464" s="42"/>
      <c r="G464" s="42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2"/>
      <c r="G465" s="42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2"/>
      <c r="G466" s="42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13" t="s">
        <v>933</v>
      </c>
      <c r="B467" s="14" t="s">
        <v>934</v>
      </c>
      <c r="C467" s="5"/>
      <c r="D467" s="23"/>
      <c r="E467" s="23"/>
      <c r="F467" s="42"/>
      <c r="G467" s="42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2"/>
      <c r="G468" s="42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2"/>
      <c r="G469" s="42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25" t="s">
        <v>939</v>
      </c>
      <c r="B470" s="19" t="s">
        <v>940</v>
      </c>
      <c r="C470" s="5"/>
      <c r="D470" s="23"/>
      <c r="E470" s="23"/>
      <c r="F470" s="42"/>
      <c r="G470" s="42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2"/>
      <c r="G471" s="42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2"/>
      <c r="G472" s="42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26" t="s">
        <v>946</v>
      </c>
      <c r="C473" s="5"/>
      <c r="D473" s="23"/>
      <c r="E473" s="23"/>
      <c r="F473" s="42"/>
      <c r="G473" s="42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19" t="s">
        <v>948</v>
      </c>
      <c r="C474" s="43"/>
      <c r="D474" s="23"/>
      <c r="E474" s="23"/>
      <c r="F474" s="42"/>
      <c r="G474" s="42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13" t="s">
        <v>949</v>
      </c>
      <c r="B475" s="14" t="s">
        <v>950</v>
      </c>
      <c r="C475" s="5"/>
      <c r="D475" s="23"/>
      <c r="E475" s="23"/>
      <c r="F475" s="42"/>
      <c r="G475" s="42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9" t="s">
        <v>951</v>
      </c>
      <c r="B476" s="10" t="s">
        <v>952</v>
      </c>
      <c r="C476" s="5"/>
      <c r="D476" s="23"/>
      <c r="E476" s="23"/>
      <c r="F476" s="42"/>
      <c r="G476" s="42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22" t="s">
        <v>953</v>
      </c>
      <c r="B477" s="14" t="s">
        <v>954</v>
      </c>
      <c r="C477" s="5"/>
      <c r="D477" s="23"/>
      <c r="E477" s="23"/>
      <c r="F477" s="42"/>
      <c r="G477" s="42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9" t="s">
        <v>955</v>
      </c>
      <c r="B478" s="10" t="s">
        <v>956</v>
      </c>
      <c r="C478" s="5"/>
      <c r="D478" s="23"/>
      <c r="E478" s="23"/>
      <c r="F478" s="42"/>
      <c r="G478" s="42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13" t="s">
        <v>957</v>
      </c>
      <c r="B479" s="26" t="s">
        <v>958</v>
      </c>
      <c r="C479" s="5"/>
      <c r="D479" s="23"/>
      <c r="E479" s="23"/>
      <c r="F479" s="42"/>
      <c r="G479" s="42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18" t="s">
        <v>959</v>
      </c>
      <c r="B480" s="19" t="s">
        <v>960</v>
      </c>
      <c r="C480" s="5"/>
      <c r="D480" s="23"/>
      <c r="E480" s="23"/>
      <c r="F480" s="42"/>
      <c r="G480" s="42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13" t="s">
        <v>961</v>
      </c>
      <c r="B481" s="14" t="s">
        <v>962</v>
      </c>
      <c r="C481" s="5"/>
      <c r="D481" s="23"/>
      <c r="E481" s="23"/>
      <c r="F481" s="42"/>
      <c r="G481" s="42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18" t="s">
        <v>963</v>
      </c>
      <c r="B482" s="19" t="s">
        <v>964</v>
      </c>
      <c r="C482" s="5"/>
      <c r="D482" s="23"/>
      <c r="E482" s="23"/>
      <c r="F482" s="42"/>
      <c r="G482" s="42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13" t="s">
        <v>965</v>
      </c>
      <c r="B483" s="14" t="s">
        <v>966</v>
      </c>
      <c r="C483" s="5"/>
      <c r="D483" s="23"/>
      <c r="E483" s="23"/>
      <c r="F483" s="42"/>
      <c r="G483" s="42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19" t="s">
        <v>968</v>
      </c>
      <c r="C484" s="5"/>
      <c r="D484" s="23"/>
      <c r="E484" s="23"/>
      <c r="F484" s="42"/>
      <c r="G484" s="42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2"/>
      <c r="G485" s="42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25" t="s">
        <v>971</v>
      </c>
      <c r="B486" s="19" t="s">
        <v>972</v>
      </c>
      <c r="C486" s="5"/>
      <c r="D486" s="23"/>
      <c r="E486" s="23"/>
      <c r="F486" s="42"/>
      <c r="G486" s="42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22" t="s">
        <v>973</v>
      </c>
      <c r="B487" s="14" t="s">
        <v>974</v>
      </c>
      <c r="C487" s="5"/>
      <c r="D487" s="23"/>
      <c r="E487" s="23"/>
      <c r="F487" s="42"/>
      <c r="G487" s="42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18" t="s">
        <v>975</v>
      </c>
      <c r="B488" s="19" t="s">
        <v>976</v>
      </c>
      <c r="C488" s="5"/>
      <c r="D488" s="23"/>
      <c r="E488" s="23"/>
      <c r="F488" s="42"/>
      <c r="G488" s="42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2"/>
      <c r="G489" s="42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2"/>
      <c r="G490" s="42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28" t="s">
        <v>981</v>
      </c>
      <c r="B491" s="14" t="s">
        <v>982</v>
      </c>
      <c r="C491" s="5"/>
      <c r="D491" s="23"/>
      <c r="E491" s="23"/>
      <c r="F491" s="42"/>
      <c r="G491" s="42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18" t="s">
        <v>983</v>
      </c>
      <c r="B492" s="19" t="s">
        <v>984</v>
      </c>
      <c r="C492" s="5"/>
      <c r="D492" s="23"/>
      <c r="E492" s="23"/>
      <c r="F492" s="42"/>
      <c r="G492" s="42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2"/>
      <c r="G493" s="42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49" t="s">
        <v>987</v>
      </c>
      <c r="B494" s="50" t="s">
        <v>988</v>
      </c>
      <c r="C494" s="5"/>
      <c r="D494" s="23"/>
      <c r="E494" s="23"/>
      <c r="F494" s="42"/>
      <c r="G494" s="42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13" t="s">
        <v>989</v>
      </c>
      <c r="B495" s="14" t="s">
        <v>990</v>
      </c>
      <c r="C495" s="5"/>
      <c r="D495" s="23"/>
      <c r="E495" s="23"/>
      <c r="F495" s="42"/>
      <c r="G495" s="42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25" t="s">
        <v>991</v>
      </c>
      <c r="B496" s="19" t="s">
        <v>992</v>
      </c>
      <c r="C496" s="5"/>
      <c r="D496" s="23"/>
      <c r="E496" s="23"/>
      <c r="F496" s="42"/>
      <c r="G496" s="42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2"/>
      <c r="G497" s="42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25" t="s">
        <v>995</v>
      </c>
      <c r="B498" s="19" t="s">
        <v>996</v>
      </c>
      <c r="C498" s="5"/>
      <c r="D498" s="23"/>
      <c r="E498" s="23"/>
      <c r="F498" s="42"/>
      <c r="G498" s="42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22" t="s">
        <v>997</v>
      </c>
      <c r="B499" s="14" t="s">
        <v>998</v>
      </c>
      <c r="C499" s="5"/>
      <c r="D499" s="23"/>
      <c r="E499" s="23"/>
      <c r="F499" s="42"/>
      <c r="G499" s="42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18" t="s">
        <v>999</v>
      </c>
      <c r="B500" s="33" t="s">
        <v>1000</v>
      </c>
      <c r="C500" s="5"/>
      <c r="D500" s="23"/>
      <c r="E500" s="23"/>
      <c r="F500" s="42"/>
      <c r="G500" s="42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44" t="s">
        <v>1001</v>
      </c>
      <c r="B501" s="45" t="s">
        <v>1002</v>
      </c>
      <c r="C501" s="5"/>
      <c r="D501" s="23"/>
      <c r="E501" s="23"/>
      <c r="F501" s="42"/>
      <c r="G501" s="42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25" t="s">
        <v>1003</v>
      </c>
      <c r="B502" s="19" t="s">
        <v>1004</v>
      </c>
      <c r="C502" s="5"/>
      <c r="D502" s="23"/>
      <c r="E502" s="23"/>
      <c r="F502" s="42"/>
      <c r="G502" s="42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2"/>
      <c r="G503" s="42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18" t="s">
        <v>1007</v>
      </c>
      <c r="B504" s="19" t="s">
        <v>1008</v>
      </c>
      <c r="C504" s="43"/>
      <c r="D504" s="23"/>
      <c r="E504" s="23"/>
      <c r="F504" s="42"/>
      <c r="G504" s="42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22" t="s">
        <v>1009</v>
      </c>
      <c r="B505" s="14" t="s">
        <v>1010</v>
      </c>
      <c r="C505" s="5"/>
      <c r="D505" s="23"/>
      <c r="E505" s="23"/>
      <c r="F505" s="42"/>
      <c r="G505" s="42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18" t="s">
        <v>1011</v>
      </c>
      <c r="B506" s="19" t="s">
        <v>1012</v>
      </c>
      <c r="C506" s="5"/>
      <c r="D506" s="23"/>
      <c r="E506" s="23"/>
      <c r="F506" s="42"/>
      <c r="G506" s="42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13" t="s">
        <v>1013</v>
      </c>
      <c r="B507" s="14" t="s">
        <v>1014</v>
      </c>
      <c r="C507" s="5"/>
      <c r="D507" s="23"/>
      <c r="E507" s="23"/>
      <c r="F507" s="42"/>
      <c r="G507" s="42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25" t="s">
        <v>1015</v>
      </c>
      <c r="B508" s="19" t="s">
        <v>1016</v>
      </c>
      <c r="C508" s="5"/>
      <c r="D508" s="23"/>
      <c r="E508" s="23"/>
      <c r="F508" s="42"/>
      <c r="G508" s="42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22" t="s">
        <v>1017</v>
      </c>
      <c r="B509" s="14" t="s">
        <v>1018</v>
      </c>
      <c r="C509" s="5"/>
      <c r="D509" s="23"/>
      <c r="E509" s="23"/>
      <c r="F509" s="42"/>
      <c r="G509" s="42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18" t="s">
        <v>1019</v>
      </c>
      <c r="B510" s="19" t="s">
        <v>1020</v>
      </c>
      <c r="C510" s="5"/>
      <c r="D510" s="23"/>
      <c r="E510" s="23"/>
      <c r="F510" s="42"/>
      <c r="G510" s="42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22" t="s">
        <v>1021</v>
      </c>
      <c r="B511" s="14" t="s">
        <v>1022</v>
      </c>
      <c r="C511" s="5"/>
      <c r="D511" s="23"/>
      <c r="E511" s="23"/>
      <c r="F511" s="42"/>
      <c r="G511" s="42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25" t="s">
        <v>1023</v>
      </c>
      <c r="B512" s="19" t="s">
        <v>1024</v>
      </c>
      <c r="C512" s="5"/>
      <c r="D512" s="23"/>
      <c r="E512" s="23"/>
      <c r="F512" s="42"/>
      <c r="G512" s="42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2"/>
      <c r="G513" s="42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18" t="s">
        <v>1027</v>
      </c>
      <c r="B514" s="19" t="s">
        <v>1028</v>
      </c>
      <c r="C514" s="5"/>
      <c r="D514" s="23"/>
      <c r="E514" s="23"/>
      <c r="F514" s="42"/>
      <c r="G514" s="42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22" t="s">
        <v>1029</v>
      </c>
      <c r="B515" s="14" t="s">
        <v>1030</v>
      </c>
      <c r="C515" s="5"/>
      <c r="D515" s="23"/>
      <c r="E515" s="23"/>
      <c r="F515" s="42"/>
      <c r="G515" s="42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2"/>
      <c r="G516" s="42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2"/>
      <c r="G517" s="42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2"/>
      <c r="G518" s="42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22" t="s">
        <v>1037</v>
      </c>
      <c r="B519" s="14" t="s">
        <v>1038</v>
      </c>
      <c r="C519" s="5"/>
      <c r="D519" s="23"/>
      <c r="E519" s="23"/>
      <c r="F519" s="42"/>
      <c r="G519" s="42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18" t="s">
        <v>1039</v>
      </c>
      <c r="B520" s="19" t="s">
        <v>1040</v>
      </c>
      <c r="C520" s="5"/>
      <c r="D520" s="23"/>
      <c r="E520" s="23"/>
      <c r="F520" s="42"/>
      <c r="G520" s="42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2"/>
      <c r="G521" s="42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2"/>
      <c r="G522" s="42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13" t="s">
        <v>1045</v>
      </c>
      <c r="B523" s="14" t="s">
        <v>1046</v>
      </c>
      <c r="C523" s="5"/>
      <c r="D523" s="23"/>
      <c r="E523" s="23"/>
      <c r="F523" s="42"/>
      <c r="G523" s="42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9" t="s">
        <v>1047</v>
      </c>
      <c r="B524" s="10" t="s">
        <v>1048</v>
      </c>
      <c r="C524" s="5"/>
      <c r="D524" s="23"/>
      <c r="E524" s="23"/>
      <c r="F524" s="42"/>
      <c r="G524" s="42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22" t="s">
        <v>1049</v>
      </c>
      <c r="B525" s="14" t="s">
        <v>1050</v>
      </c>
      <c r="C525" s="5"/>
      <c r="D525" s="23"/>
      <c r="E525" s="23"/>
      <c r="F525" s="42"/>
      <c r="G525" s="42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2"/>
      <c r="G526" s="42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13" t="s">
        <v>1053</v>
      </c>
      <c r="B527" s="26" t="s">
        <v>1054</v>
      </c>
      <c r="C527" s="5"/>
      <c r="D527" s="23"/>
      <c r="E527" s="23"/>
      <c r="F527" s="42"/>
      <c r="G527" s="42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18" t="s">
        <v>1055</v>
      </c>
      <c r="B528" s="19" t="s">
        <v>1056</v>
      </c>
      <c r="C528" s="5"/>
      <c r="D528" s="23"/>
      <c r="E528" s="23"/>
      <c r="F528" s="42"/>
      <c r="G528" s="42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13" t="s">
        <v>1057</v>
      </c>
      <c r="B529" s="14" t="s">
        <v>1058</v>
      </c>
      <c r="C529" s="5"/>
      <c r="D529" s="23"/>
      <c r="E529" s="23"/>
      <c r="F529" s="42"/>
      <c r="G529" s="42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5" t="s">
        <v>1059</v>
      </c>
      <c r="B530" s="19" t="s">
        <v>1060</v>
      </c>
      <c r="C530" s="5"/>
      <c r="D530" s="23"/>
      <c r="E530" s="23"/>
      <c r="F530" s="42"/>
      <c r="G530" s="42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13" t="s">
        <v>1061</v>
      </c>
      <c r="B531" s="14" t="s">
        <v>1062</v>
      </c>
      <c r="C531" s="5"/>
      <c r="D531" s="23"/>
      <c r="E531" s="23"/>
      <c r="F531" s="42"/>
      <c r="G531" s="42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19" t="s">
        <v>1064</v>
      </c>
      <c r="C532" s="5"/>
      <c r="D532" s="23"/>
      <c r="E532" s="23"/>
      <c r="F532" s="42"/>
      <c r="G532" s="42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22" t="s">
        <v>1065</v>
      </c>
      <c r="B533" s="51" t="s">
        <v>1066</v>
      </c>
      <c r="C533" s="5"/>
      <c r="D533" s="23"/>
      <c r="E533" s="23"/>
      <c r="F533" s="42"/>
      <c r="G533" s="42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18" t="s">
        <v>1067</v>
      </c>
      <c r="B534" s="19" t="s">
        <v>1068</v>
      </c>
      <c r="C534" s="5"/>
      <c r="D534" s="23"/>
      <c r="E534" s="23"/>
      <c r="F534" s="42"/>
      <c r="G534" s="42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22" t="s">
        <v>1069</v>
      </c>
      <c r="B535" s="14" t="s">
        <v>1070</v>
      </c>
      <c r="C535" s="5"/>
      <c r="D535" s="23"/>
      <c r="E535" s="23"/>
      <c r="F535" s="42"/>
      <c r="G535" s="42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2"/>
      <c r="G536" s="42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3" t="s">
        <v>1073</v>
      </c>
      <c r="B537" s="14" t="s">
        <v>1074</v>
      </c>
      <c r="C537" s="5"/>
      <c r="D537" s="23"/>
      <c r="E537" s="23"/>
      <c r="F537" s="42"/>
      <c r="G537" s="42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18" t="s">
        <v>1075</v>
      </c>
      <c r="B538" s="33" t="s">
        <v>1076</v>
      </c>
      <c r="C538" s="5"/>
      <c r="D538" s="23"/>
      <c r="E538" s="23"/>
      <c r="F538" s="42"/>
      <c r="G538" s="42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14" t="s">
        <v>1078</v>
      </c>
      <c r="C539" s="5"/>
      <c r="D539" s="23"/>
      <c r="E539" s="23"/>
      <c r="F539" s="42"/>
      <c r="G539" s="42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25" t="s">
        <v>1079</v>
      </c>
      <c r="B540" s="19" t="s">
        <v>1080</v>
      </c>
      <c r="C540" s="5"/>
      <c r="D540" s="23"/>
      <c r="E540" s="23"/>
      <c r="F540" s="42"/>
      <c r="G540" s="42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44" t="s">
        <v>1081</v>
      </c>
      <c r="B541" s="45" t="s">
        <v>1082</v>
      </c>
      <c r="C541" s="5"/>
      <c r="D541" s="23"/>
      <c r="E541" s="23"/>
      <c r="F541" s="42"/>
      <c r="G541" s="42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25" t="s">
        <v>1083</v>
      </c>
      <c r="B542" s="19" t="s">
        <v>1084</v>
      </c>
      <c r="C542" s="5"/>
      <c r="D542" s="23"/>
      <c r="E542" s="23"/>
      <c r="F542" s="42"/>
      <c r="G542" s="42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13" t="s">
        <v>1085</v>
      </c>
      <c r="B543" s="14" t="s">
        <v>1086</v>
      </c>
      <c r="C543" s="5"/>
      <c r="D543" s="23"/>
      <c r="E543" s="23"/>
      <c r="F543" s="42"/>
      <c r="G543" s="42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18" t="s">
        <v>1087</v>
      </c>
      <c r="B544" s="33" t="s">
        <v>1088</v>
      </c>
      <c r="C544" s="5"/>
      <c r="D544" s="23"/>
      <c r="E544" s="23"/>
      <c r="F544" s="42"/>
      <c r="G544" s="42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13" t="s">
        <v>1089</v>
      </c>
      <c r="B545" s="14" t="s">
        <v>1090</v>
      </c>
      <c r="C545" s="5"/>
      <c r="D545" s="23"/>
      <c r="E545" s="23"/>
      <c r="F545" s="42"/>
      <c r="G545" s="42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18" t="s">
        <v>1091</v>
      </c>
      <c r="B546" s="19" t="s">
        <v>1092</v>
      </c>
      <c r="C546" s="5"/>
      <c r="D546" s="23"/>
      <c r="E546" s="23"/>
      <c r="F546" s="42"/>
      <c r="G546" s="42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22" t="s">
        <v>1093</v>
      </c>
      <c r="B547" s="14" t="s">
        <v>1094</v>
      </c>
      <c r="C547" s="5"/>
      <c r="D547" s="23"/>
      <c r="E547" s="23"/>
      <c r="F547" s="42"/>
      <c r="G547" s="42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19" t="s">
        <v>1096</v>
      </c>
      <c r="C548" s="5"/>
      <c r="D548" s="23"/>
      <c r="E548" s="23"/>
      <c r="F548" s="42"/>
      <c r="G548" s="42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22" t="s">
        <v>1097</v>
      </c>
      <c r="B549" s="14" t="s">
        <v>1098</v>
      </c>
      <c r="C549" s="5"/>
      <c r="D549" s="23"/>
      <c r="E549" s="23"/>
      <c r="F549" s="42"/>
      <c r="G549" s="42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25" t="s">
        <v>1099</v>
      </c>
      <c r="B550" s="19" t="s">
        <v>1100</v>
      </c>
      <c r="C550" s="5"/>
      <c r="D550" s="23"/>
      <c r="E550" s="23"/>
      <c r="F550" s="42"/>
      <c r="G550" s="42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52" t="s">
        <v>1101</v>
      </c>
      <c r="B551" s="53" t="s">
        <v>1102</v>
      </c>
      <c r="C551" s="5"/>
      <c r="D551" s="23"/>
      <c r="E551" s="23"/>
      <c r="F551" s="42"/>
      <c r="G551" s="42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25" t="s">
        <v>1103</v>
      </c>
      <c r="B552" s="19" t="s">
        <v>1104</v>
      </c>
      <c r="C552" s="5"/>
      <c r="D552" s="23"/>
      <c r="E552" s="23"/>
      <c r="F552" s="42"/>
      <c r="G552" s="42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13" t="s">
        <v>1105</v>
      </c>
      <c r="B553" s="14" t="s">
        <v>1106</v>
      </c>
      <c r="C553" s="5"/>
      <c r="D553" s="23"/>
      <c r="E553" s="23"/>
      <c r="F553" s="42"/>
      <c r="G553" s="42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18" t="s">
        <v>1107</v>
      </c>
      <c r="B554" s="33" t="s">
        <v>1108</v>
      </c>
      <c r="C554" s="5"/>
      <c r="D554" s="23"/>
      <c r="E554" s="23"/>
      <c r="F554" s="42"/>
      <c r="G554" s="42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13" t="s">
        <v>1109</v>
      </c>
      <c r="B555" s="26" t="s">
        <v>1110</v>
      </c>
      <c r="C555" s="5"/>
      <c r="D555" s="23"/>
      <c r="E555" s="23"/>
      <c r="F555" s="42"/>
      <c r="G555" s="42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18" t="s">
        <v>1111</v>
      </c>
      <c r="B556" s="19" t="s">
        <v>1112</v>
      </c>
      <c r="C556" s="5"/>
      <c r="D556" s="23"/>
      <c r="E556" s="23"/>
      <c r="F556" s="42"/>
      <c r="G556" s="42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2"/>
      <c r="G557" s="42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25" t="s">
        <v>1115</v>
      </c>
      <c r="B558" s="19" t="s">
        <v>1116</v>
      </c>
      <c r="C558" s="5"/>
      <c r="D558" s="23"/>
      <c r="E558" s="23"/>
      <c r="F558" s="42"/>
      <c r="G558" s="42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22" t="s">
        <v>1117</v>
      </c>
      <c r="B559" s="14" t="s">
        <v>1118</v>
      </c>
      <c r="C559" s="5"/>
      <c r="D559" s="23"/>
      <c r="E559" s="23"/>
      <c r="F559" s="42"/>
      <c r="G559" s="42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25" t="s">
        <v>1119</v>
      </c>
      <c r="B560" s="19" t="s">
        <v>1120</v>
      </c>
      <c r="C560" s="5"/>
      <c r="D560" s="23"/>
      <c r="E560" s="23"/>
      <c r="F560" s="42"/>
      <c r="G560" s="42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22" t="s">
        <v>1121</v>
      </c>
      <c r="B561" s="14" t="s">
        <v>1122</v>
      </c>
      <c r="C561" s="5"/>
      <c r="D561" s="23"/>
      <c r="E561" s="23"/>
      <c r="F561" s="42"/>
      <c r="G561" s="42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2"/>
      <c r="G562" s="42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13" t="s">
        <v>1125</v>
      </c>
      <c r="B563" s="14" t="s">
        <v>1126</v>
      </c>
      <c r="C563" s="5"/>
      <c r="D563" s="23"/>
      <c r="E563" s="23"/>
      <c r="F563" s="42"/>
      <c r="G563" s="42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18" t="s">
        <v>1127</v>
      </c>
      <c r="B564" s="19" t="s">
        <v>1128</v>
      </c>
      <c r="C564" s="5"/>
      <c r="D564" s="23"/>
      <c r="E564" s="23"/>
      <c r="F564" s="42"/>
      <c r="G564" s="42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22" t="s">
        <v>1129</v>
      </c>
      <c r="B565" s="14" t="s">
        <v>1130</v>
      </c>
      <c r="C565" s="5"/>
      <c r="D565" s="23"/>
      <c r="E565" s="23"/>
      <c r="F565" s="42"/>
      <c r="G565" s="42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18" t="s">
        <v>1131</v>
      </c>
      <c r="B566" s="19" t="s">
        <v>1132</v>
      </c>
      <c r="C566" s="5"/>
      <c r="D566" s="23"/>
      <c r="E566" s="23"/>
      <c r="F566" s="42"/>
      <c r="G566" s="42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2"/>
      <c r="G567" s="42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2"/>
      <c r="G568" s="42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13" t="s">
        <v>1137</v>
      </c>
      <c r="B569" s="14" t="s">
        <v>1138</v>
      </c>
      <c r="C569" s="5"/>
      <c r="D569" s="23"/>
      <c r="E569" s="23"/>
      <c r="F569" s="42"/>
      <c r="G569" s="42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25" t="s">
        <v>1139</v>
      </c>
      <c r="B570" s="19" t="s">
        <v>1140</v>
      </c>
      <c r="C570" s="5"/>
      <c r="D570" s="23"/>
      <c r="E570" s="23"/>
      <c r="F570" s="42"/>
      <c r="G570" s="42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22" t="s">
        <v>1141</v>
      </c>
      <c r="B571" s="14" t="s">
        <v>1142</v>
      </c>
      <c r="C571" s="5"/>
      <c r="D571" s="23"/>
      <c r="E571" s="23"/>
      <c r="F571" s="42"/>
      <c r="G571" s="42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18" t="s">
        <v>1143</v>
      </c>
      <c r="B572" s="19" t="s">
        <v>1144</v>
      </c>
      <c r="C572" s="5"/>
      <c r="D572" s="23"/>
      <c r="E572" s="23"/>
      <c r="F572" s="42"/>
      <c r="G572" s="42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2"/>
      <c r="G573" s="42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5" t="s">
        <v>1147</v>
      </c>
      <c r="B574" s="19" t="s">
        <v>1148</v>
      </c>
      <c r="C574" s="5"/>
      <c r="D574" s="23"/>
      <c r="E574" s="23"/>
      <c r="F574" s="42"/>
      <c r="G574" s="42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13" t="s">
        <v>1149</v>
      </c>
      <c r="B575" s="14" t="s">
        <v>1150</v>
      </c>
      <c r="C575" s="5"/>
      <c r="D575" s="23"/>
      <c r="E575" s="23"/>
      <c r="F575" s="42"/>
      <c r="G575" s="42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2"/>
      <c r="G576" s="42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22" t="s">
        <v>1153</v>
      </c>
      <c r="B577" s="14" t="s">
        <v>1154</v>
      </c>
      <c r="C577" s="5"/>
      <c r="D577" s="23"/>
      <c r="E577" s="23"/>
      <c r="F577" s="42"/>
      <c r="G577" s="42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2"/>
      <c r="G578" s="42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3" t="s">
        <v>1157</v>
      </c>
      <c r="B579" s="14" t="s">
        <v>1158</v>
      </c>
      <c r="C579" s="5"/>
      <c r="D579" s="23"/>
      <c r="E579" s="23"/>
      <c r="F579" s="42"/>
      <c r="G579" s="42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9" t="s">
        <v>1159</v>
      </c>
      <c r="B580" s="10" t="s">
        <v>1160</v>
      </c>
      <c r="C580" s="5"/>
      <c r="D580" s="23"/>
      <c r="E580" s="23"/>
      <c r="F580" s="42"/>
      <c r="G580" s="42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22" t="s">
        <v>1161</v>
      </c>
      <c r="B581" s="14" t="s">
        <v>1162</v>
      </c>
      <c r="C581" s="5"/>
      <c r="D581" s="23"/>
      <c r="E581" s="23"/>
      <c r="F581" s="42"/>
      <c r="G581" s="42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18" t="s">
        <v>1163</v>
      </c>
      <c r="B582" s="19" t="s">
        <v>1164</v>
      </c>
      <c r="C582" s="5"/>
      <c r="D582" s="23"/>
      <c r="E582" s="23"/>
      <c r="F582" s="42"/>
      <c r="G582" s="42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2"/>
      <c r="G583" s="42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25" t="s">
        <v>1167</v>
      </c>
      <c r="B584" s="19" t="s">
        <v>1168</v>
      </c>
      <c r="C584" s="5"/>
      <c r="D584" s="23"/>
      <c r="E584" s="23"/>
      <c r="F584" s="42"/>
      <c r="G584" s="42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13" t="s">
        <v>1169</v>
      </c>
      <c r="B585" s="14" t="s">
        <v>1170</v>
      </c>
      <c r="C585" s="5"/>
      <c r="D585" s="23"/>
      <c r="E585" s="23"/>
      <c r="F585" s="42"/>
      <c r="G585" s="42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2"/>
      <c r="G586" s="42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22" t="s">
        <v>1173</v>
      </c>
      <c r="B587" s="14" t="s">
        <v>1174</v>
      </c>
      <c r="C587" s="5"/>
      <c r="D587" s="23"/>
      <c r="E587" s="23"/>
      <c r="F587" s="42"/>
      <c r="G587" s="42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2"/>
      <c r="G588" s="42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13" t="s">
        <v>1177</v>
      </c>
      <c r="B589" s="14" t="s">
        <v>1178</v>
      </c>
      <c r="C589" s="5"/>
      <c r="D589" s="23"/>
      <c r="E589" s="23"/>
      <c r="F589" s="42"/>
      <c r="G589" s="42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2"/>
      <c r="G590" s="42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22" t="s">
        <v>1181</v>
      </c>
      <c r="B591" s="14" t="s">
        <v>1182</v>
      </c>
      <c r="C591" s="5"/>
      <c r="D591" s="23"/>
      <c r="E591" s="23"/>
      <c r="F591" s="42"/>
      <c r="G591" s="42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2"/>
      <c r="G592" s="42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22" t="s">
        <v>1185</v>
      </c>
      <c r="B593" s="14" t="s">
        <v>1186</v>
      </c>
      <c r="C593" s="5"/>
      <c r="D593" s="23"/>
      <c r="E593" s="23"/>
      <c r="F593" s="42"/>
      <c r="G593" s="42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18" t="s">
        <v>1187</v>
      </c>
      <c r="B594" s="19" t="s">
        <v>1188</v>
      </c>
      <c r="C594" s="5"/>
      <c r="D594" s="23"/>
      <c r="E594" s="23"/>
      <c r="F594" s="42"/>
      <c r="G594" s="42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13" t="s">
        <v>1189</v>
      </c>
      <c r="B595" s="14" t="s">
        <v>1190</v>
      </c>
      <c r="C595" s="5"/>
      <c r="D595" s="23"/>
      <c r="E595" s="23"/>
      <c r="F595" s="42"/>
      <c r="G595" s="42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18" t="s">
        <v>1191</v>
      </c>
      <c r="B596" s="19" t="s">
        <v>1192</v>
      </c>
      <c r="C596" s="5"/>
      <c r="D596" s="23"/>
      <c r="E596" s="23"/>
      <c r="F596" s="42"/>
      <c r="G596" s="42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13" t="s">
        <v>1193</v>
      </c>
      <c r="B597" s="14" t="s">
        <v>1194</v>
      </c>
      <c r="C597" s="5"/>
      <c r="D597" s="23"/>
      <c r="E597" s="23"/>
      <c r="F597" s="42"/>
      <c r="G597" s="42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2"/>
      <c r="G598" s="42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26" t="s">
        <v>1197</v>
      </c>
      <c r="C599" s="5"/>
      <c r="D599" s="23"/>
      <c r="E599" s="23"/>
      <c r="F599" s="42"/>
      <c r="G599" s="42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25" t="s">
        <v>1198</v>
      </c>
      <c r="B600" s="19" t="s">
        <v>1199</v>
      </c>
      <c r="C600" s="5"/>
      <c r="D600" s="23"/>
      <c r="E600" s="23"/>
      <c r="F600" s="42"/>
      <c r="G600" s="42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22" t="s">
        <v>1200</v>
      </c>
      <c r="B601" s="14" t="s">
        <v>1201</v>
      </c>
      <c r="C601" s="5"/>
      <c r="D601" s="23"/>
      <c r="E601" s="23"/>
      <c r="F601" s="42"/>
      <c r="G601" s="42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18" t="s">
        <v>1202</v>
      </c>
      <c r="B602" s="33" t="s">
        <v>1203</v>
      </c>
      <c r="C602" s="5"/>
      <c r="D602" s="23"/>
      <c r="E602" s="23"/>
      <c r="F602" s="42"/>
      <c r="G602" s="42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22" t="s">
        <v>1204</v>
      </c>
      <c r="B603" s="14" t="s">
        <v>1205</v>
      </c>
      <c r="C603" s="5"/>
      <c r="D603" s="23"/>
      <c r="E603" s="23"/>
      <c r="F603" s="42"/>
      <c r="G603" s="42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2"/>
      <c r="G604" s="42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13" t="s">
        <v>1208</v>
      </c>
      <c r="B605" s="14" t="s">
        <v>1209</v>
      </c>
      <c r="C605" s="5"/>
      <c r="D605" s="23"/>
      <c r="E605" s="23"/>
      <c r="F605" s="42"/>
      <c r="G605" s="42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19" t="s">
        <v>1211</v>
      </c>
      <c r="C606" s="5"/>
      <c r="D606" s="23"/>
      <c r="E606" s="23"/>
      <c r="F606" s="42"/>
      <c r="G606" s="42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22" t="s">
        <v>1212</v>
      </c>
      <c r="B607" s="14" t="s">
        <v>1213</v>
      </c>
      <c r="C607" s="5"/>
      <c r="D607" s="23"/>
      <c r="E607" s="23"/>
      <c r="F607" s="42"/>
      <c r="G607" s="42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9" t="s">
        <v>1214</v>
      </c>
      <c r="B608" s="10" t="s">
        <v>1215</v>
      </c>
      <c r="C608" s="5"/>
      <c r="D608" s="23"/>
      <c r="E608" s="23"/>
      <c r="F608" s="42"/>
      <c r="G608" s="42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13" t="s">
        <v>1216</v>
      </c>
      <c r="B609" s="14" t="s">
        <v>1217</v>
      </c>
      <c r="C609" s="5"/>
      <c r="D609" s="23"/>
      <c r="E609" s="23"/>
      <c r="F609" s="42"/>
      <c r="G609" s="42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2"/>
      <c r="G610" s="42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13" t="s">
        <v>1220</v>
      </c>
      <c r="B611" s="14" t="s">
        <v>1221</v>
      </c>
      <c r="C611" s="5"/>
      <c r="D611" s="23"/>
      <c r="E611" s="23"/>
      <c r="F611" s="42"/>
      <c r="G611" s="42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25" t="s">
        <v>1222</v>
      </c>
      <c r="B612" s="33" t="s">
        <v>1223</v>
      </c>
      <c r="C612" s="5"/>
      <c r="D612" s="23"/>
      <c r="E612" s="23"/>
      <c r="F612" s="42"/>
      <c r="G612" s="42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22" t="s">
        <v>1224</v>
      </c>
      <c r="B613" s="14" t="s">
        <v>1225</v>
      </c>
      <c r="C613" s="43"/>
      <c r="D613" s="23"/>
      <c r="E613" s="23"/>
      <c r="F613" s="42"/>
      <c r="G613" s="42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25" t="s">
        <v>1226</v>
      </c>
      <c r="B614" s="19" t="s">
        <v>1227</v>
      </c>
      <c r="C614" s="5"/>
      <c r="D614" s="23"/>
      <c r="E614" s="23"/>
      <c r="F614" s="42"/>
      <c r="G614" s="42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22" t="s">
        <v>1228</v>
      </c>
      <c r="B615" s="14" t="s">
        <v>1229</v>
      </c>
      <c r="C615" s="5"/>
      <c r="D615" s="23"/>
      <c r="E615" s="23"/>
      <c r="F615" s="42"/>
      <c r="G615" s="42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19" t="s">
        <v>1231</v>
      </c>
      <c r="C616" s="5"/>
      <c r="D616" s="23"/>
      <c r="E616" s="23"/>
      <c r="F616" s="42"/>
      <c r="G616" s="42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2"/>
      <c r="G617" s="42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2"/>
      <c r="G618" s="42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13" t="s">
        <v>1236</v>
      </c>
      <c r="B619" s="26" t="s">
        <v>1237</v>
      </c>
      <c r="C619" s="5"/>
      <c r="D619" s="23"/>
      <c r="E619" s="23"/>
      <c r="F619" s="42"/>
      <c r="G619" s="42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18" t="s">
        <v>1238</v>
      </c>
      <c r="B620" s="19" t="s">
        <v>1239</v>
      </c>
      <c r="C620" s="5"/>
      <c r="D620" s="23"/>
      <c r="E620" s="23"/>
      <c r="F620" s="42"/>
      <c r="G620" s="42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13" t="s">
        <v>1240</v>
      </c>
      <c r="B621" s="14" t="s">
        <v>1241</v>
      </c>
      <c r="C621" s="5"/>
      <c r="D621" s="23"/>
      <c r="E621" s="23"/>
      <c r="F621" s="42"/>
      <c r="G621" s="42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18" t="s">
        <v>1242</v>
      </c>
      <c r="B622" s="19" t="s">
        <v>1243</v>
      </c>
      <c r="C622" s="5"/>
      <c r="D622" s="23"/>
      <c r="E622" s="23"/>
      <c r="F622" s="42"/>
      <c r="G622" s="42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22" t="s">
        <v>1244</v>
      </c>
      <c r="B623" s="14" t="s">
        <v>1245</v>
      </c>
      <c r="C623" s="5"/>
      <c r="D623" s="23"/>
      <c r="E623" s="23"/>
      <c r="F623" s="42"/>
      <c r="G623" s="42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25" t="s">
        <v>1246</v>
      </c>
      <c r="B624" s="19" t="s">
        <v>1247</v>
      </c>
      <c r="C624" s="5"/>
      <c r="D624" s="23"/>
      <c r="E624" s="23"/>
      <c r="F624" s="42"/>
      <c r="G624" s="42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13" t="s">
        <v>1248</v>
      </c>
      <c r="B625" s="14" t="s">
        <v>1249</v>
      </c>
      <c r="C625" s="5"/>
      <c r="D625" s="23"/>
      <c r="E625" s="23"/>
      <c r="F625" s="42"/>
      <c r="G625" s="42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2"/>
      <c r="G626" s="42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22" t="s">
        <v>1252</v>
      </c>
      <c r="B627" s="14" t="s">
        <v>1253</v>
      </c>
      <c r="C627" s="5"/>
      <c r="D627" s="23"/>
      <c r="E627" s="23"/>
      <c r="F627" s="42"/>
      <c r="G627" s="42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2"/>
      <c r="G628" s="42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22" t="s">
        <v>1256</v>
      </c>
      <c r="B629" s="14" t="s">
        <v>1257</v>
      </c>
      <c r="C629" s="5"/>
      <c r="D629" s="23"/>
      <c r="E629" s="23"/>
      <c r="F629" s="42"/>
      <c r="G629" s="42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18" t="s">
        <v>1258</v>
      </c>
      <c r="B630" s="19" t="s">
        <v>1259</v>
      </c>
      <c r="C630" s="5"/>
      <c r="D630" s="23"/>
      <c r="E630" s="23"/>
      <c r="F630" s="42"/>
      <c r="G630" s="42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13" t="s">
        <v>1260</v>
      </c>
      <c r="B631" s="14" t="s">
        <v>1261</v>
      </c>
      <c r="C631" s="5"/>
      <c r="D631" s="23"/>
      <c r="E631" s="23"/>
      <c r="F631" s="42"/>
      <c r="G631" s="42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5" t="s">
        <v>1262</v>
      </c>
      <c r="B632" s="19" t="s">
        <v>1263</v>
      </c>
      <c r="C632" s="5"/>
      <c r="D632" s="23"/>
      <c r="E632" s="23"/>
      <c r="F632" s="42"/>
      <c r="G632" s="42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2"/>
      <c r="G633" s="42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18" t="s">
        <v>1266</v>
      </c>
      <c r="B634" s="19" t="s">
        <v>1267</v>
      </c>
      <c r="C634" s="5"/>
      <c r="D634" s="23"/>
      <c r="E634" s="23"/>
      <c r="F634" s="42"/>
      <c r="G634" s="42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22" t="s">
        <v>1268</v>
      </c>
      <c r="B635" s="14" t="s">
        <v>1269</v>
      </c>
      <c r="C635" s="5"/>
      <c r="D635" s="23"/>
      <c r="E635" s="23"/>
      <c r="F635" s="42"/>
      <c r="G635" s="42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2"/>
      <c r="G636" s="42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2"/>
      <c r="G637" s="42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25" t="s">
        <v>1274</v>
      </c>
      <c r="B638" s="19" t="s">
        <v>1275</v>
      </c>
      <c r="C638" s="5"/>
      <c r="D638" s="23"/>
      <c r="E638" s="23"/>
      <c r="F638" s="42"/>
      <c r="G638" s="42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2"/>
      <c r="G639" s="42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18" t="s">
        <v>1278</v>
      </c>
      <c r="B640" s="19" t="s">
        <v>1279</v>
      </c>
      <c r="C640" s="5"/>
      <c r="D640" s="23"/>
      <c r="E640" s="23"/>
      <c r="F640" s="42"/>
      <c r="G640" s="42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13" t="s">
        <v>1280</v>
      </c>
      <c r="B641" s="14" t="s">
        <v>1281</v>
      </c>
      <c r="C641" s="5"/>
      <c r="D641" s="23"/>
      <c r="E641" s="23"/>
      <c r="F641" s="42"/>
      <c r="G641" s="42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5" t="s">
        <v>1282</v>
      </c>
      <c r="B642" s="19" t="s">
        <v>1283</v>
      </c>
      <c r="C642" s="5"/>
      <c r="D642" s="23"/>
      <c r="E642" s="23"/>
      <c r="F642" s="42"/>
      <c r="G642" s="42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13" t="s">
        <v>1284</v>
      </c>
      <c r="B643" s="14" t="s">
        <v>1285</v>
      </c>
      <c r="C643" s="5"/>
      <c r="D643" s="23"/>
      <c r="E643" s="23"/>
      <c r="F643" s="42"/>
      <c r="G643" s="42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2"/>
      <c r="G644" s="42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22" t="s">
        <v>1288</v>
      </c>
      <c r="B645" s="14" t="s">
        <v>1289</v>
      </c>
      <c r="C645" s="5"/>
      <c r="D645" s="23"/>
      <c r="E645" s="23"/>
      <c r="F645" s="42"/>
      <c r="G645" s="42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2"/>
      <c r="G646" s="42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13" t="s">
        <v>1292</v>
      </c>
      <c r="B647" s="14" t="s">
        <v>1293</v>
      </c>
      <c r="C647" s="5"/>
      <c r="D647" s="23"/>
      <c r="E647" s="23"/>
      <c r="F647" s="42"/>
      <c r="G647" s="42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33" t="s">
        <v>1295</v>
      </c>
      <c r="C648" s="5"/>
      <c r="D648" s="23"/>
      <c r="E648" s="23"/>
      <c r="F648" s="42"/>
      <c r="G648" s="42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13" t="s">
        <v>1296</v>
      </c>
      <c r="B649" s="14" t="s">
        <v>1297</v>
      </c>
      <c r="C649" s="5"/>
      <c r="D649" s="23"/>
      <c r="E649" s="23"/>
      <c r="F649" s="42"/>
      <c r="G649" s="42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5" t="s">
        <v>1298</v>
      </c>
      <c r="B650" s="19" t="s">
        <v>1299</v>
      </c>
      <c r="C650" s="5"/>
      <c r="D650" s="23"/>
      <c r="E650" s="23"/>
      <c r="F650" s="42"/>
      <c r="G650" s="42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22" t="s">
        <v>1300</v>
      </c>
      <c r="B651" s="14" t="s">
        <v>1301</v>
      </c>
      <c r="C651" s="5"/>
      <c r="D651" s="23"/>
      <c r="E651" s="23"/>
      <c r="F651" s="42"/>
      <c r="G651" s="42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18" t="s">
        <v>1302</v>
      </c>
      <c r="B652" s="19" t="s">
        <v>1303</v>
      </c>
      <c r="C652" s="5"/>
      <c r="D652" s="23"/>
      <c r="E652" s="23"/>
      <c r="F652" s="42"/>
      <c r="G652" s="42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2"/>
      <c r="G653" s="42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18" t="s">
        <v>1306</v>
      </c>
      <c r="B654" s="19" t="s">
        <v>1307</v>
      </c>
      <c r="C654" s="5"/>
      <c r="D654" s="23"/>
      <c r="E654" s="23"/>
      <c r="F654" s="42"/>
      <c r="G654" s="42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22" t="s">
        <v>1308</v>
      </c>
      <c r="B655" s="14" t="s">
        <v>1309</v>
      </c>
      <c r="C655" s="5"/>
      <c r="D655" s="23"/>
      <c r="E655" s="23"/>
      <c r="F655" s="42"/>
      <c r="G655" s="42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2"/>
      <c r="G656" s="42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2"/>
      <c r="G657" s="42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25" t="s">
        <v>1314</v>
      </c>
      <c r="B658" s="19" t="s">
        <v>1315</v>
      </c>
      <c r="C658" s="5"/>
      <c r="D658" s="23"/>
      <c r="E658" s="23"/>
      <c r="F658" s="42"/>
      <c r="G658" s="42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13" t="s">
        <v>1316</v>
      </c>
      <c r="B659" s="14" t="s">
        <v>1317</v>
      </c>
      <c r="C659" s="5"/>
      <c r="D659" s="23"/>
      <c r="E659" s="23"/>
      <c r="F659" s="42"/>
      <c r="G659" s="42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25" t="s">
        <v>1318</v>
      </c>
      <c r="B660" s="19" t="s">
        <v>1319</v>
      </c>
      <c r="C660" s="5"/>
      <c r="D660" s="23"/>
      <c r="E660" s="23"/>
      <c r="F660" s="42"/>
      <c r="G660" s="42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22" t="s">
        <v>1320</v>
      </c>
      <c r="B661" s="14" t="s">
        <v>1321</v>
      </c>
      <c r="C661" s="5"/>
      <c r="D661" s="23"/>
      <c r="E661" s="23"/>
      <c r="F661" s="42"/>
      <c r="G661" s="42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18" t="s">
        <v>1322</v>
      </c>
      <c r="B662" s="19" t="s">
        <v>1323</v>
      </c>
      <c r="C662" s="5"/>
      <c r="D662" s="23"/>
      <c r="E662" s="23"/>
      <c r="F662" s="42"/>
      <c r="G662" s="42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2"/>
      <c r="G663" s="42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5" t="s">
        <v>1326</v>
      </c>
      <c r="B664" s="19" t="s">
        <v>1327</v>
      </c>
      <c r="C664" s="5"/>
      <c r="D664" s="23"/>
      <c r="E664" s="23"/>
      <c r="F664" s="42"/>
      <c r="G664" s="42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2"/>
      <c r="G665" s="42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18" t="s">
        <v>1330</v>
      </c>
      <c r="B666" s="19" t="s">
        <v>1331</v>
      </c>
      <c r="C666" s="5"/>
      <c r="D666" s="23"/>
      <c r="E666" s="23"/>
      <c r="F666" s="42"/>
      <c r="G666" s="42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22" t="s">
        <v>1332</v>
      </c>
      <c r="B667" s="14" t="s">
        <v>1333</v>
      </c>
      <c r="C667" s="5"/>
      <c r="D667" s="23"/>
      <c r="E667" s="23"/>
      <c r="F667" s="42"/>
      <c r="G667" s="42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18" t="s">
        <v>1334</v>
      </c>
      <c r="B668" s="19" t="s">
        <v>1335</v>
      </c>
      <c r="C668" s="5"/>
      <c r="D668" s="23"/>
      <c r="E668" s="23"/>
      <c r="F668" s="42"/>
      <c r="G668" s="42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2"/>
      <c r="G669" s="42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25" t="s">
        <v>1338</v>
      </c>
      <c r="B670" s="19" t="s">
        <v>1339</v>
      </c>
      <c r="C670" s="5"/>
      <c r="D670" s="23"/>
      <c r="E670" s="23"/>
      <c r="F670" s="42"/>
      <c r="G670" s="42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13" t="s">
        <v>1340</v>
      </c>
      <c r="B671" s="26" t="s">
        <v>1341</v>
      </c>
      <c r="C671" s="5"/>
      <c r="D671" s="23"/>
      <c r="E671" s="23"/>
      <c r="F671" s="42"/>
      <c r="G671" s="42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33" t="s">
        <v>1343</v>
      </c>
      <c r="C672" s="5"/>
      <c r="D672" s="23"/>
      <c r="E672" s="23"/>
      <c r="F672" s="42"/>
      <c r="G672" s="42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22" t="s">
        <v>1344</v>
      </c>
      <c r="B673" s="14" t="s">
        <v>1345</v>
      </c>
      <c r="C673" s="5"/>
      <c r="D673" s="23"/>
      <c r="E673" s="23"/>
      <c r="F673" s="42"/>
      <c r="G673" s="42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18" t="s">
        <v>1346</v>
      </c>
      <c r="B674" s="19" t="s">
        <v>1347</v>
      </c>
      <c r="C674" s="5"/>
      <c r="D674" s="23"/>
      <c r="E674" s="23"/>
      <c r="F674" s="42"/>
      <c r="G674" s="42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26" t="s">
        <v>1349</v>
      </c>
      <c r="C675" s="5"/>
      <c r="D675" s="23"/>
      <c r="E675" s="23"/>
      <c r="F675" s="42"/>
      <c r="G675" s="42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25" t="s">
        <v>1350</v>
      </c>
      <c r="B676" s="19" t="s">
        <v>1351</v>
      </c>
      <c r="C676" s="5"/>
      <c r="D676" s="23"/>
      <c r="E676" s="23"/>
      <c r="F676" s="42"/>
      <c r="G676" s="42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2"/>
      <c r="G677" s="42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18" t="s">
        <v>1354</v>
      </c>
      <c r="B678" s="19" t="s">
        <v>1355</v>
      </c>
      <c r="C678" s="5"/>
      <c r="D678" s="23"/>
      <c r="E678" s="23"/>
      <c r="F678" s="42"/>
      <c r="G678" s="42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14" t="s">
        <v>1357</v>
      </c>
      <c r="C679" s="5"/>
      <c r="D679" s="23"/>
      <c r="E679" s="23"/>
      <c r="F679" s="42"/>
      <c r="G679" s="42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18" t="s">
        <v>1358</v>
      </c>
      <c r="B680" s="19" t="s">
        <v>1359</v>
      </c>
      <c r="C680" s="5"/>
      <c r="D680" s="23"/>
      <c r="E680" s="23"/>
      <c r="F680" s="42"/>
      <c r="G680" s="42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13" t="s">
        <v>1360</v>
      </c>
      <c r="B681" s="14" t="s">
        <v>1361</v>
      </c>
      <c r="C681" s="5"/>
      <c r="D681" s="23"/>
      <c r="E681" s="23"/>
      <c r="F681" s="42"/>
      <c r="G681" s="42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25" t="s">
        <v>1362</v>
      </c>
      <c r="B682" s="19" t="s">
        <v>1363</v>
      </c>
      <c r="C682" s="5"/>
      <c r="D682" s="23"/>
      <c r="E682" s="23"/>
      <c r="F682" s="42"/>
      <c r="G682" s="42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2"/>
      <c r="G683" s="42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2"/>
      <c r="G684" s="42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2"/>
      <c r="G685" s="42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5" t="s">
        <v>1370</v>
      </c>
      <c r="B686" s="19" t="s">
        <v>1371</v>
      </c>
      <c r="C686" s="5"/>
      <c r="D686" s="23"/>
      <c r="E686" s="23"/>
      <c r="F686" s="42"/>
      <c r="G686" s="42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22" t="s">
        <v>1372</v>
      </c>
      <c r="B687" s="14" t="s">
        <v>1373</v>
      </c>
      <c r="C687" s="5"/>
      <c r="D687" s="23"/>
      <c r="E687" s="23"/>
      <c r="F687" s="42"/>
      <c r="G687" s="42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25" t="s">
        <v>1374</v>
      </c>
      <c r="B688" s="19" t="s">
        <v>1375</v>
      </c>
      <c r="C688" s="5"/>
      <c r="D688" s="23"/>
      <c r="E688" s="23"/>
      <c r="F688" s="42"/>
      <c r="G688" s="42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22" t="s">
        <v>1376</v>
      </c>
      <c r="B689" s="14" t="s">
        <v>1377</v>
      </c>
      <c r="C689" s="5"/>
      <c r="D689" s="23"/>
      <c r="E689" s="23"/>
      <c r="F689" s="42"/>
      <c r="G689" s="42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2"/>
      <c r="G690" s="42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2"/>
      <c r="G691" s="42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18" t="s">
        <v>1382</v>
      </c>
      <c r="B692" s="19" t="s">
        <v>1383</v>
      </c>
      <c r="C692" s="5"/>
      <c r="D692" s="23"/>
      <c r="E692" s="23"/>
      <c r="F692" s="42"/>
      <c r="G692" s="42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2"/>
      <c r="G693" s="42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18" t="s">
        <v>1386</v>
      </c>
      <c r="B694" s="33" t="s">
        <v>1387</v>
      </c>
      <c r="C694" s="5"/>
      <c r="D694" s="23"/>
      <c r="E694" s="23"/>
      <c r="F694" s="42"/>
      <c r="G694" s="42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13" t="s">
        <v>1388</v>
      </c>
      <c r="B695" s="26" t="s">
        <v>1389</v>
      </c>
      <c r="C695" s="5"/>
      <c r="D695" s="23"/>
      <c r="E695" s="23"/>
      <c r="F695" s="42"/>
      <c r="G695" s="42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25" t="s">
        <v>1390</v>
      </c>
      <c r="B696" s="19" t="s">
        <v>1391</v>
      </c>
      <c r="C696" s="5"/>
      <c r="D696" s="23"/>
      <c r="E696" s="23"/>
      <c r="F696" s="42"/>
      <c r="G696" s="42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2"/>
      <c r="G697" s="42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18" t="s">
        <v>1394</v>
      </c>
      <c r="B698" s="19" t="s">
        <v>1395</v>
      </c>
      <c r="C698" s="5"/>
      <c r="D698" s="23"/>
      <c r="E698" s="23"/>
      <c r="F698" s="42"/>
      <c r="G698" s="42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14" t="s">
        <v>1397</v>
      </c>
      <c r="C699" s="5"/>
      <c r="D699" s="23"/>
      <c r="E699" s="23"/>
      <c r="F699" s="42"/>
      <c r="G699" s="42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18" t="s">
        <v>1398</v>
      </c>
      <c r="B700" s="19" t="s">
        <v>1399</v>
      </c>
      <c r="C700" s="5"/>
      <c r="D700" s="23"/>
      <c r="E700" s="23"/>
      <c r="F700" s="42"/>
      <c r="G700" s="42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13" t="s">
        <v>1400</v>
      </c>
      <c r="B701" s="26" t="s">
        <v>1401</v>
      </c>
      <c r="C701" s="5"/>
      <c r="D701" s="23"/>
      <c r="E701" s="23"/>
      <c r="F701" s="42"/>
      <c r="G701" s="42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25" t="s">
        <v>1402</v>
      </c>
      <c r="B702" s="19" t="s">
        <v>1403</v>
      </c>
      <c r="C702" s="5"/>
      <c r="D702" s="23"/>
      <c r="E702" s="23"/>
      <c r="F702" s="42"/>
      <c r="G702" s="42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14" t="s">
        <v>1405</v>
      </c>
      <c r="C703" s="5"/>
      <c r="D703" s="23"/>
      <c r="E703" s="23"/>
      <c r="F703" s="42"/>
      <c r="G703" s="42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2"/>
      <c r="G704" s="42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14" t="s">
        <v>1409</v>
      </c>
      <c r="C705" s="5"/>
      <c r="D705" s="23"/>
      <c r="E705" s="23"/>
      <c r="F705" s="42"/>
      <c r="G705" s="42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25" t="s">
        <v>1410</v>
      </c>
      <c r="B706" s="19" t="s">
        <v>1411</v>
      </c>
      <c r="C706" s="5"/>
      <c r="D706" s="23"/>
      <c r="E706" s="23"/>
      <c r="F706" s="42"/>
      <c r="G706" s="42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22" t="s">
        <v>1412</v>
      </c>
      <c r="B707" s="14" t="s">
        <v>1413</v>
      </c>
      <c r="C707" s="5"/>
      <c r="D707" s="23"/>
      <c r="E707" s="23"/>
      <c r="F707" s="42"/>
      <c r="G707" s="42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18" t="s">
        <v>1414</v>
      </c>
      <c r="B708" s="33" t="s">
        <v>1415</v>
      </c>
      <c r="C708" s="5"/>
      <c r="D708" s="23"/>
      <c r="E708" s="23"/>
      <c r="F708" s="42"/>
      <c r="G708" s="42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44" t="s">
        <v>1416</v>
      </c>
      <c r="B709" s="45" t="s">
        <v>1417</v>
      </c>
      <c r="C709" s="5"/>
      <c r="D709" s="23"/>
      <c r="E709" s="23"/>
      <c r="F709" s="42"/>
      <c r="G709" s="42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18" t="s">
        <v>1418</v>
      </c>
      <c r="B710" s="33" t="s">
        <v>1419</v>
      </c>
      <c r="C710" s="43"/>
      <c r="D710" s="23"/>
      <c r="E710" s="23"/>
      <c r="F710" s="42"/>
      <c r="G710" s="42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2" t="s">
        <v>1420</v>
      </c>
      <c r="B711" s="14" t="s">
        <v>1421</v>
      </c>
      <c r="C711" s="5"/>
      <c r="D711" s="23"/>
      <c r="E711" s="23"/>
      <c r="F711" s="42"/>
      <c r="G711" s="42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25" t="s">
        <v>1422</v>
      </c>
      <c r="B712" s="19" t="s">
        <v>1423</v>
      </c>
      <c r="C712" s="5"/>
      <c r="D712" s="23"/>
      <c r="E712" s="23"/>
      <c r="F712" s="42"/>
      <c r="G712" s="42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22" t="s">
        <v>1424</v>
      </c>
      <c r="B713" s="14" t="s">
        <v>1425</v>
      </c>
      <c r="C713" s="5"/>
      <c r="D713" s="23"/>
      <c r="E713" s="23"/>
      <c r="F713" s="42"/>
      <c r="G713" s="42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25" t="s">
        <v>1426</v>
      </c>
      <c r="B714" s="19" t="s">
        <v>1427</v>
      </c>
      <c r="C714" s="5"/>
      <c r="D714" s="23"/>
      <c r="E714" s="23"/>
      <c r="F714" s="42"/>
      <c r="G714" s="42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2"/>
      <c r="G715" s="42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2"/>
      <c r="G716" s="42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13" t="s">
        <v>1432</v>
      </c>
      <c r="B717" s="14" t="s">
        <v>1433</v>
      </c>
      <c r="C717" s="5"/>
      <c r="D717" s="23"/>
      <c r="E717" s="23"/>
      <c r="F717" s="42"/>
      <c r="G717" s="42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2"/>
      <c r="G718" s="42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13" t="s">
        <v>1436</v>
      </c>
      <c r="B719" s="14" t="s">
        <v>1437</v>
      </c>
      <c r="C719" s="5"/>
      <c r="D719" s="23"/>
      <c r="E719" s="23"/>
      <c r="F719" s="42"/>
      <c r="G719" s="42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2"/>
      <c r="G720" s="42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2"/>
      <c r="G721" s="42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18" t="s">
        <v>1442</v>
      </c>
      <c r="B722" s="19" t="s">
        <v>1443</v>
      </c>
      <c r="C722" s="5"/>
      <c r="D722" s="23"/>
      <c r="E722" s="23"/>
      <c r="F722" s="42"/>
      <c r="G722" s="42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26" t="s">
        <v>1445</v>
      </c>
      <c r="C723" s="5"/>
      <c r="D723" s="23"/>
      <c r="E723" s="23"/>
      <c r="F723" s="42"/>
      <c r="G723" s="42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9" t="s">
        <v>1446</v>
      </c>
      <c r="B724" s="10" t="s">
        <v>1447</v>
      </c>
      <c r="C724" s="5"/>
      <c r="D724" s="23"/>
      <c r="E724" s="23"/>
      <c r="F724" s="42"/>
      <c r="G724" s="42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22" t="s">
        <v>1448</v>
      </c>
      <c r="B725" s="14" t="s">
        <v>1449</v>
      </c>
      <c r="C725" s="5"/>
      <c r="D725" s="23"/>
      <c r="E725" s="23"/>
      <c r="F725" s="42"/>
      <c r="G725" s="42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18" t="s">
        <v>1450</v>
      </c>
      <c r="B726" s="19" t="s">
        <v>1451</v>
      </c>
      <c r="C726" s="5"/>
      <c r="D726" s="23"/>
      <c r="E726" s="23"/>
      <c r="F726" s="42"/>
      <c r="G726" s="42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14" t="s">
        <v>1453</v>
      </c>
      <c r="C727" s="5"/>
      <c r="D727" s="23"/>
      <c r="E727" s="23"/>
      <c r="F727" s="42"/>
      <c r="G727" s="42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18" t="s">
        <v>1454</v>
      </c>
      <c r="B728" s="33" t="s">
        <v>1455</v>
      </c>
      <c r="C728" s="5"/>
      <c r="D728" s="23"/>
      <c r="E728" s="23"/>
      <c r="F728" s="42"/>
      <c r="G728" s="42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22" t="s">
        <v>1456</v>
      </c>
      <c r="B729" s="14" t="s">
        <v>1457</v>
      </c>
      <c r="C729" s="5"/>
      <c r="D729" s="23"/>
      <c r="E729" s="23"/>
      <c r="F729" s="42"/>
      <c r="G729" s="42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19" t="s">
        <v>1459</v>
      </c>
      <c r="C730" s="5"/>
      <c r="D730" s="23"/>
      <c r="E730" s="23"/>
      <c r="F730" s="42"/>
      <c r="G730" s="42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44" t="s">
        <v>1460</v>
      </c>
      <c r="B731" s="45" t="s">
        <v>1461</v>
      </c>
      <c r="C731" s="5"/>
      <c r="D731" s="23"/>
      <c r="E731" s="23"/>
      <c r="F731" s="42"/>
      <c r="G731" s="42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19" t="s">
        <v>1463</v>
      </c>
      <c r="C732" s="5"/>
      <c r="D732" s="23"/>
      <c r="E732" s="23"/>
      <c r="F732" s="42"/>
      <c r="G732" s="42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22" t="s">
        <v>1464</v>
      </c>
      <c r="B733" s="14" t="s">
        <v>1465</v>
      </c>
      <c r="C733" s="5"/>
      <c r="D733" s="23"/>
      <c r="E733" s="23"/>
      <c r="F733" s="42"/>
      <c r="G733" s="42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2"/>
      <c r="G734" s="42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13" t="s">
        <v>1468</v>
      </c>
      <c r="B735" s="14" t="s">
        <v>1469</v>
      </c>
      <c r="C735" s="5"/>
      <c r="D735" s="23"/>
      <c r="E735" s="23"/>
      <c r="F735" s="42"/>
      <c r="G735" s="42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2"/>
      <c r="G736" s="42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13" t="s">
        <v>1472</v>
      </c>
      <c r="B737" s="14" t="s">
        <v>1473</v>
      </c>
      <c r="C737" s="5"/>
      <c r="D737" s="23"/>
      <c r="E737" s="23"/>
      <c r="F737" s="42"/>
      <c r="G737" s="42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25" t="s">
        <v>1474</v>
      </c>
      <c r="B738" s="19" t="s">
        <v>1475</v>
      </c>
      <c r="C738" s="5"/>
      <c r="D738" s="23"/>
      <c r="E738" s="23"/>
      <c r="F738" s="42"/>
      <c r="G738" s="42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22" t="s">
        <v>1476</v>
      </c>
      <c r="B739" s="14" t="s">
        <v>1477</v>
      </c>
      <c r="C739" s="5"/>
      <c r="D739" s="23"/>
      <c r="E739" s="23"/>
      <c r="F739" s="42"/>
      <c r="G739" s="42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18" t="s">
        <v>1478</v>
      </c>
      <c r="B740" s="19" t="s">
        <v>1479</v>
      </c>
      <c r="C740" s="5"/>
      <c r="D740" s="23"/>
      <c r="E740" s="23"/>
      <c r="F740" s="42"/>
      <c r="G740" s="42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2"/>
      <c r="G741" s="42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18" t="s">
        <v>1482</v>
      </c>
      <c r="B742" s="19" t="s">
        <v>1483</v>
      </c>
      <c r="C742" s="5"/>
      <c r="D742" s="23"/>
      <c r="E742" s="23"/>
      <c r="F742" s="42"/>
      <c r="G742" s="42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13" t="s">
        <v>1484</v>
      </c>
      <c r="B743" s="14" t="s">
        <v>1485</v>
      </c>
      <c r="C743" s="5"/>
      <c r="D743" s="23"/>
      <c r="E743" s="23"/>
      <c r="F743" s="42"/>
      <c r="G743" s="42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2"/>
      <c r="G744" s="42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2"/>
      <c r="G745" s="42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25" t="s">
        <v>1490</v>
      </c>
      <c r="B746" s="19" t="s">
        <v>1491</v>
      </c>
      <c r="C746" s="5"/>
      <c r="D746" s="23"/>
      <c r="E746" s="23"/>
      <c r="F746" s="42"/>
      <c r="G746" s="42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22" t="s">
        <v>1492</v>
      </c>
      <c r="B747" s="14" t="s">
        <v>1493</v>
      </c>
      <c r="C747" s="5"/>
      <c r="D747" s="23"/>
      <c r="E747" s="23"/>
      <c r="F747" s="42"/>
      <c r="G747" s="42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18" t="s">
        <v>1494</v>
      </c>
      <c r="B748" s="19" t="s">
        <v>1495</v>
      </c>
      <c r="C748" s="5"/>
      <c r="D748" s="23"/>
      <c r="E748" s="23"/>
      <c r="F748" s="42"/>
      <c r="G748" s="42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22" t="s">
        <v>1496</v>
      </c>
      <c r="B749" s="14" t="s">
        <v>1497</v>
      </c>
      <c r="C749" s="5"/>
      <c r="D749" s="23"/>
      <c r="E749" s="23"/>
      <c r="F749" s="42"/>
      <c r="G749" s="42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18" t="s">
        <v>1498</v>
      </c>
      <c r="B750" s="19" t="s">
        <v>1499</v>
      </c>
      <c r="C750" s="5"/>
      <c r="D750" s="23"/>
      <c r="E750" s="23"/>
      <c r="F750" s="42"/>
      <c r="G750" s="42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13" t="s">
        <v>1500</v>
      </c>
      <c r="B751" s="14" t="s">
        <v>1501</v>
      </c>
      <c r="C751" s="5"/>
      <c r="D751" s="23"/>
      <c r="E751" s="23"/>
      <c r="F751" s="42"/>
      <c r="G751" s="42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2"/>
      <c r="G752" s="42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13" t="s">
        <v>1504</v>
      </c>
      <c r="B753" s="26" t="s">
        <v>1505</v>
      </c>
      <c r="C753" s="5"/>
      <c r="D753" s="23"/>
      <c r="E753" s="23"/>
      <c r="F753" s="42"/>
      <c r="G753" s="42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5"/>
      <c r="D754" s="23"/>
      <c r="E754" s="23"/>
      <c r="F754" s="42"/>
      <c r="G754" s="42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43"/>
      <c r="D755" s="23"/>
      <c r="E755" s="23"/>
      <c r="F755" s="42"/>
      <c r="G755" s="42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2"/>
      <c r="G756" s="42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14" t="s">
        <v>1513</v>
      </c>
      <c r="C757" s="5"/>
      <c r="D757" s="23"/>
      <c r="E757" s="23"/>
      <c r="F757" s="42"/>
      <c r="G757" s="42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25" t="s">
        <v>1514</v>
      </c>
      <c r="B758" s="19" t="s">
        <v>1515</v>
      </c>
      <c r="C758" s="5"/>
      <c r="D758" s="23"/>
      <c r="E758" s="23"/>
      <c r="F758" s="42"/>
      <c r="G758" s="42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26" t="s">
        <v>1517</v>
      </c>
      <c r="C759" s="5"/>
      <c r="D759" s="23"/>
      <c r="E759" s="23"/>
      <c r="F759" s="42"/>
      <c r="G759" s="42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33" t="s">
        <v>1519</v>
      </c>
      <c r="C760" s="5"/>
      <c r="D760" s="23"/>
      <c r="E760" s="23"/>
      <c r="F760" s="42"/>
      <c r="G760" s="42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44" t="s">
        <v>1520</v>
      </c>
      <c r="B761" s="45" t="s">
        <v>1521</v>
      </c>
      <c r="C761" s="5"/>
      <c r="D761" s="23"/>
      <c r="E761" s="23"/>
      <c r="F761" s="42"/>
      <c r="G761" s="42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18" t="s">
        <v>1522</v>
      </c>
      <c r="B762" s="19" t="s">
        <v>1523</v>
      </c>
      <c r="C762" s="5"/>
      <c r="D762" s="23"/>
      <c r="E762" s="23"/>
      <c r="F762" s="42"/>
      <c r="G762" s="42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22" t="s">
        <v>1524</v>
      </c>
      <c r="B763" s="14" t="s">
        <v>1525</v>
      </c>
      <c r="C763" s="5"/>
      <c r="D763" s="23"/>
      <c r="E763" s="23"/>
      <c r="F763" s="42"/>
      <c r="G763" s="42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19" t="s">
        <v>1527</v>
      </c>
      <c r="C764" s="5"/>
      <c r="D764" s="23"/>
      <c r="E764" s="23"/>
      <c r="F764" s="42"/>
      <c r="G764" s="42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13" t="s">
        <v>1528</v>
      </c>
      <c r="B765" s="14" t="s">
        <v>1529</v>
      </c>
      <c r="C765" s="5"/>
      <c r="D765" s="23"/>
      <c r="E765" s="23"/>
      <c r="F765" s="42"/>
      <c r="G765" s="42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25" t="s">
        <v>1530</v>
      </c>
      <c r="B766" s="19" t="s">
        <v>1531</v>
      </c>
      <c r="C766" s="5"/>
      <c r="D766" s="23"/>
      <c r="E766" s="23"/>
      <c r="F766" s="42"/>
      <c r="G766" s="42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13" t="s">
        <v>1532</v>
      </c>
      <c r="B767" s="14" t="s">
        <v>1533</v>
      </c>
      <c r="C767" s="5"/>
      <c r="D767" s="23"/>
      <c r="E767" s="23"/>
      <c r="F767" s="42"/>
      <c r="G767" s="42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2"/>
      <c r="G768" s="42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22" t="s">
        <v>1536</v>
      </c>
      <c r="B769" s="14" t="s">
        <v>1537</v>
      </c>
      <c r="C769" s="5"/>
      <c r="D769" s="23"/>
      <c r="E769" s="23"/>
      <c r="F769" s="42"/>
      <c r="G769" s="42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2"/>
      <c r="G770" s="42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3" t="s">
        <v>1540</v>
      </c>
      <c r="B771" s="14" t="s">
        <v>1541</v>
      </c>
      <c r="C771" s="5"/>
      <c r="D771" s="23"/>
      <c r="E771" s="23"/>
      <c r="F771" s="42"/>
      <c r="G771" s="42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25" t="s">
        <v>1542</v>
      </c>
      <c r="B772" s="19" t="s">
        <v>1543</v>
      </c>
      <c r="C772" s="5"/>
      <c r="D772" s="23"/>
      <c r="E772" s="23"/>
      <c r="F772" s="42"/>
      <c r="G772" s="42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43"/>
      <c r="D773" s="23"/>
      <c r="E773" s="23"/>
      <c r="F773" s="42"/>
      <c r="G773" s="42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18" t="s">
        <v>1546</v>
      </c>
      <c r="B774" s="19" t="s">
        <v>1547</v>
      </c>
      <c r="C774" s="5"/>
      <c r="D774" s="23"/>
      <c r="E774" s="23"/>
      <c r="F774" s="42"/>
      <c r="G774" s="42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22" t="s">
        <v>1548</v>
      </c>
      <c r="B775" s="14" t="s">
        <v>1549</v>
      </c>
      <c r="C775" s="5"/>
      <c r="D775" s="23"/>
      <c r="E775" s="23"/>
      <c r="F775" s="42"/>
      <c r="G775" s="42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18" t="s">
        <v>1550</v>
      </c>
      <c r="B776" s="19" t="s">
        <v>1551</v>
      </c>
      <c r="C776" s="5"/>
      <c r="D776" s="23"/>
      <c r="E776" s="23"/>
      <c r="F776" s="42"/>
      <c r="G776" s="42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2"/>
      <c r="G777" s="42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2"/>
      <c r="G778" s="42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2"/>
      <c r="G779" s="42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25" t="s">
        <v>1558</v>
      </c>
      <c r="B780" s="19" t="s">
        <v>1559</v>
      </c>
      <c r="C780" s="5"/>
      <c r="D780" s="23"/>
      <c r="E780" s="23"/>
      <c r="F780" s="42"/>
      <c r="G780" s="42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2"/>
      <c r="G781" s="42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25" t="s">
        <v>1562</v>
      </c>
      <c r="B782" s="19" t="s">
        <v>1563</v>
      </c>
      <c r="C782" s="5"/>
      <c r="D782" s="23"/>
      <c r="E782" s="23"/>
      <c r="F782" s="42"/>
      <c r="G782" s="42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2"/>
      <c r="G783" s="42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18" t="s">
        <v>1566</v>
      </c>
      <c r="B784" s="19" t="s">
        <v>1567</v>
      </c>
      <c r="C784" s="5"/>
      <c r="D784" s="23"/>
      <c r="E784" s="23"/>
      <c r="F784" s="42"/>
      <c r="G784" s="42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2"/>
      <c r="G785" s="42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2"/>
      <c r="G786" s="42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13" t="s">
        <v>1572</v>
      </c>
      <c r="B787" s="26" t="s">
        <v>1573</v>
      </c>
      <c r="C787" s="5"/>
      <c r="D787" s="23"/>
      <c r="E787" s="23"/>
      <c r="F787" s="42"/>
      <c r="G787" s="42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25" t="s">
        <v>1574</v>
      </c>
      <c r="B788" s="19" t="s">
        <v>1575</v>
      </c>
      <c r="C788" s="5"/>
      <c r="D788" s="23"/>
      <c r="E788" s="23"/>
      <c r="F788" s="42"/>
      <c r="G788" s="42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2"/>
      <c r="G789" s="42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18" t="s">
        <v>1578</v>
      </c>
      <c r="B790" s="19" t="s">
        <v>1579</v>
      </c>
      <c r="C790" s="5"/>
      <c r="D790" s="23"/>
      <c r="E790" s="23"/>
      <c r="F790" s="42"/>
      <c r="G790" s="42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22" t="s">
        <v>1580</v>
      </c>
      <c r="B791" s="14" t="s">
        <v>1581</v>
      </c>
      <c r="C791" s="5"/>
      <c r="D791" s="23"/>
      <c r="E791" s="23"/>
      <c r="F791" s="42"/>
      <c r="G791" s="42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9" t="s">
        <v>1582</v>
      </c>
      <c r="B792" s="10" t="s">
        <v>1583</v>
      </c>
      <c r="C792" s="5"/>
      <c r="D792" s="23"/>
      <c r="E792" s="23"/>
      <c r="F792" s="42"/>
      <c r="G792" s="42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13" t="s">
        <v>1584</v>
      </c>
      <c r="B793" s="14" t="s">
        <v>1585</v>
      </c>
      <c r="C793" s="5"/>
      <c r="D793" s="23"/>
      <c r="E793" s="23"/>
      <c r="F793" s="42"/>
      <c r="G793" s="42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25" t="s">
        <v>1586</v>
      </c>
      <c r="B794" s="19" t="s">
        <v>1587</v>
      </c>
      <c r="C794" s="5"/>
      <c r="D794" s="23"/>
      <c r="E794" s="23"/>
      <c r="F794" s="42"/>
      <c r="G794" s="42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2"/>
      <c r="G795" s="42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18" t="s">
        <v>1590</v>
      </c>
      <c r="B796" s="19" t="s">
        <v>1591</v>
      </c>
      <c r="C796" s="5"/>
      <c r="D796" s="23"/>
      <c r="E796" s="23"/>
      <c r="F796" s="42"/>
      <c r="G796" s="42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26" t="s">
        <v>1593</v>
      </c>
      <c r="C797" s="5"/>
      <c r="D797" s="23"/>
      <c r="E797" s="23"/>
      <c r="F797" s="42"/>
      <c r="G797" s="42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5" t="s">
        <v>1594</v>
      </c>
      <c r="B798" s="19" t="s">
        <v>1595</v>
      </c>
      <c r="C798" s="5"/>
      <c r="D798" s="23"/>
      <c r="E798" s="23"/>
      <c r="F798" s="42"/>
      <c r="G798" s="42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13" t="s">
        <v>1596</v>
      </c>
      <c r="B799" s="14" t="s">
        <v>1597</v>
      </c>
      <c r="C799" s="5"/>
      <c r="D799" s="23"/>
      <c r="E799" s="23"/>
      <c r="F799" s="42"/>
      <c r="G799" s="42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25" t="s">
        <v>1598</v>
      </c>
      <c r="B800" s="19" t="s">
        <v>1599</v>
      </c>
      <c r="C800" s="43"/>
      <c r="D800" s="23"/>
      <c r="E800" s="23"/>
      <c r="F800" s="42"/>
      <c r="G800" s="42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14" t="s">
        <v>1601</v>
      </c>
      <c r="C801" s="5"/>
      <c r="D801" s="23"/>
      <c r="E801" s="23"/>
      <c r="F801" s="42"/>
      <c r="G801" s="42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2"/>
      <c r="G802" s="42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2"/>
      <c r="G803" s="42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2"/>
      <c r="G804" s="42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22" t="s">
        <v>1608</v>
      </c>
      <c r="B805" s="14" t="s">
        <v>1609</v>
      </c>
      <c r="C805" s="5"/>
      <c r="D805" s="23"/>
      <c r="E805" s="23"/>
      <c r="F805" s="42"/>
      <c r="G805" s="42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18" t="s">
        <v>1610</v>
      </c>
      <c r="B806" s="19" t="s">
        <v>1611</v>
      </c>
      <c r="C806" s="5"/>
      <c r="D806" s="23"/>
      <c r="E806" s="23"/>
      <c r="F806" s="42"/>
      <c r="G806" s="42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2"/>
      <c r="G807" s="42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18" t="s">
        <v>1614</v>
      </c>
      <c r="B808" s="19" t="s">
        <v>1615</v>
      </c>
      <c r="C808" s="5"/>
      <c r="D808" s="23"/>
      <c r="E808" s="23"/>
      <c r="F808" s="42"/>
      <c r="G808" s="42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13" t="s">
        <v>1616</v>
      </c>
      <c r="B809" s="14" t="s">
        <v>1617</v>
      </c>
      <c r="C809" s="5"/>
      <c r="D809" s="23"/>
      <c r="E809" s="23"/>
      <c r="F809" s="42"/>
      <c r="G809" s="42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33" t="s">
        <v>1619</v>
      </c>
      <c r="C810" s="5"/>
      <c r="D810" s="23"/>
      <c r="E810" s="23"/>
      <c r="F810" s="42"/>
      <c r="G810" s="42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22" t="s">
        <v>1620</v>
      </c>
      <c r="B811" s="14" t="s">
        <v>1621</v>
      </c>
      <c r="C811" s="5"/>
      <c r="D811" s="23"/>
      <c r="E811" s="23"/>
      <c r="F811" s="42"/>
      <c r="G811" s="42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19" t="s">
        <v>1623</v>
      </c>
      <c r="C812" s="5"/>
      <c r="D812" s="23"/>
      <c r="E812" s="23"/>
      <c r="F812" s="42"/>
      <c r="G812" s="42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26" t="s">
        <v>1625</v>
      </c>
      <c r="C813" s="5"/>
      <c r="D813" s="23"/>
      <c r="E813" s="23"/>
      <c r="F813" s="42"/>
      <c r="G813" s="42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25" t="s">
        <v>1626</v>
      </c>
      <c r="B814" s="19" t="s">
        <v>1627</v>
      </c>
      <c r="C814" s="5"/>
      <c r="D814" s="23"/>
      <c r="E814" s="23"/>
      <c r="F814" s="42"/>
      <c r="G814" s="42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44" t="s">
        <v>1628</v>
      </c>
      <c r="B815" s="45" t="s">
        <v>1629</v>
      </c>
      <c r="C815" s="23"/>
      <c r="D815" s="23"/>
      <c r="E815" s="23"/>
      <c r="F815" s="42"/>
      <c r="G815" s="42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25" t="s">
        <v>1630</v>
      </c>
      <c r="B816" s="19" t="s">
        <v>1631</v>
      </c>
      <c r="C816" s="23"/>
      <c r="D816" s="23"/>
      <c r="E816" s="23"/>
      <c r="F816" s="42"/>
      <c r="G816" s="42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3" t="s">
        <v>1632</v>
      </c>
      <c r="B817" s="14" t="s">
        <v>1633</v>
      </c>
      <c r="C817" s="23"/>
      <c r="D817" s="23"/>
      <c r="E817" s="23"/>
      <c r="F817" s="42"/>
      <c r="G817" s="42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18" t="s">
        <v>1634</v>
      </c>
      <c r="B818" s="19" t="s">
        <v>1635</v>
      </c>
      <c r="C818" s="23"/>
      <c r="D818" s="23"/>
      <c r="E818" s="23"/>
      <c r="F818" s="42"/>
      <c r="G818" s="42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13" t="s">
        <v>1636</v>
      </c>
      <c r="B819" s="26" t="s">
        <v>1637</v>
      </c>
      <c r="C819" s="23"/>
      <c r="D819" s="23"/>
      <c r="E819" s="23"/>
      <c r="F819" s="42"/>
      <c r="G819" s="42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18" t="s">
        <v>1638</v>
      </c>
      <c r="B820" s="19" t="s">
        <v>1639</v>
      </c>
      <c r="C820" s="23"/>
      <c r="D820" s="23"/>
      <c r="E820" s="23"/>
      <c r="F820" s="42"/>
      <c r="G820" s="42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22" t="s">
        <v>1640</v>
      </c>
      <c r="B821" s="14" t="s">
        <v>1641</v>
      </c>
      <c r="C821" s="23"/>
      <c r="D821" s="23"/>
      <c r="E821" s="23"/>
      <c r="F821" s="42"/>
      <c r="G821" s="42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2"/>
      <c r="G822" s="42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26" t="s">
        <v>1645</v>
      </c>
      <c r="C823" s="23"/>
      <c r="D823" s="23"/>
      <c r="E823" s="23"/>
      <c r="F823" s="42"/>
      <c r="G823" s="42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2"/>
      <c r="G824" s="42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13" t="s">
        <v>1648</v>
      </c>
      <c r="B825" s="14" t="s">
        <v>1649</v>
      </c>
      <c r="C825" s="23"/>
      <c r="D825" s="23"/>
      <c r="E825" s="23"/>
      <c r="F825" s="42"/>
      <c r="G825" s="42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2"/>
      <c r="G826" s="42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14" t="s">
        <v>1653</v>
      </c>
      <c r="C827" s="23"/>
      <c r="D827" s="23"/>
      <c r="E827" s="23"/>
      <c r="F827" s="42"/>
      <c r="G827" s="42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25" t="s">
        <v>1654</v>
      </c>
      <c r="B828" s="19" t="s">
        <v>1655</v>
      </c>
      <c r="C828" s="23"/>
      <c r="D828" s="23"/>
      <c r="E828" s="23"/>
      <c r="F828" s="42"/>
      <c r="G828" s="42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22" t="s">
        <v>1656</v>
      </c>
      <c r="B829" s="14" t="s">
        <v>1657</v>
      </c>
      <c r="C829" s="23"/>
      <c r="D829" s="23"/>
      <c r="E829" s="23"/>
      <c r="F829" s="42"/>
      <c r="G829" s="42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25" t="s">
        <v>1658</v>
      </c>
      <c r="B830" s="19" t="s">
        <v>1659</v>
      </c>
      <c r="C830" s="23"/>
      <c r="D830" s="23"/>
      <c r="E830" s="23"/>
      <c r="F830" s="42"/>
      <c r="G830" s="42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13" t="s">
        <v>1660</v>
      </c>
      <c r="B831" s="14" t="s">
        <v>1661</v>
      </c>
      <c r="C831" s="23"/>
      <c r="D831" s="23"/>
      <c r="E831" s="23"/>
      <c r="F831" s="42"/>
      <c r="G831" s="42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2"/>
      <c r="G832" s="42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13" t="s">
        <v>1664</v>
      </c>
      <c r="B833" s="14" t="s">
        <v>1665</v>
      </c>
      <c r="C833" s="23"/>
      <c r="D833" s="23"/>
      <c r="E833" s="23"/>
      <c r="F833" s="42"/>
      <c r="G833" s="42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2"/>
      <c r="G834" s="42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22" t="s">
        <v>1668</v>
      </c>
      <c r="B835" s="14" t="s">
        <v>1669</v>
      </c>
      <c r="C835" s="23"/>
      <c r="D835" s="23"/>
      <c r="E835" s="23"/>
      <c r="F835" s="42"/>
      <c r="G835" s="42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9" t="s">
        <v>1670</v>
      </c>
      <c r="B836" s="10" t="s">
        <v>1671</v>
      </c>
      <c r="C836" s="23"/>
      <c r="D836" s="23"/>
      <c r="E836" s="23"/>
      <c r="F836" s="42"/>
      <c r="G836" s="42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3" t="s">
        <v>1672</v>
      </c>
      <c r="B837" s="14" t="s">
        <v>1673</v>
      </c>
      <c r="C837" s="23"/>
      <c r="D837" s="23"/>
      <c r="E837" s="23"/>
      <c r="F837" s="42"/>
      <c r="G837" s="42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5" t="s">
        <v>1674</v>
      </c>
      <c r="B838" s="19" t="s">
        <v>1675</v>
      </c>
      <c r="C838" s="23"/>
      <c r="D838" s="23"/>
      <c r="E838" s="23"/>
      <c r="F838" s="42"/>
      <c r="G838" s="42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2"/>
      <c r="G839" s="42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25" t="s">
        <v>1678</v>
      </c>
      <c r="B840" s="19" t="s">
        <v>1679</v>
      </c>
      <c r="C840" s="23"/>
      <c r="D840" s="23"/>
      <c r="E840" s="23"/>
      <c r="F840" s="42"/>
      <c r="G840" s="42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44" t="s">
        <v>1680</v>
      </c>
      <c r="B841" s="45" t="s">
        <v>1681</v>
      </c>
      <c r="C841" s="23"/>
      <c r="D841" s="23"/>
      <c r="E841" s="23"/>
      <c r="F841" s="42"/>
      <c r="G841" s="42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18" t="s">
        <v>1682</v>
      </c>
      <c r="B842" s="19" t="s">
        <v>1683</v>
      </c>
      <c r="C842" s="23"/>
      <c r="D842" s="23"/>
      <c r="E842" s="23"/>
      <c r="F842" s="42"/>
      <c r="G842" s="42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13" t="s">
        <v>1684</v>
      </c>
      <c r="B843" s="14" t="s">
        <v>1685</v>
      </c>
      <c r="C843" s="23"/>
      <c r="D843" s="23"/>
      <c r="E843" s="23"/>
      <c r="F843" s="42"/>
      <c r="G843" s="42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18" t="s">
        <v>1686</v>
      </c>
      <c r="B844" s="19" t="s">
        <v>1687</v>
      </c>
      <c r="C844" s="23"/>
      <c r="D844" s="23"/>
      <c r="E844" s="23"/>
      <c r="F844" s="42"/>
      <c r="G844" s="42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22" t="s">
        <v>1688</v>
      </c>
      <c r="B845" s="14" t="s">
        <v>1689</v>
      </c>
      <c r="C845" s="23"/>
      <c r="D845" s="23"/>
      <c r="E845" s="23"/>
      <c r="F845" s="42"/>
      <c r="G845" s="42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25" t="s">
        <v>1690</v>
      </c>
      <c r="B846" s="19" t="s">
        <v>1691</v>
      </c>
      <c r="C846" s="23"/>
      <c r="D846" s="23"/>
      <c r="E846" s="23"/>
      <c r="F846" s="42"/>
      <c r="G846" s="42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22" t="s">
        <v>1692</v>
      </c>
      <c r="B847" s="14" t="s">
        <v>1693</v>
      </c>
      <c r="C847" s="23"/>
      <c r="D847" s="23"/>
      <c r="E847" s="23"/>
      <c r="F847" s="42"/>
      <c r="G847" s="42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25" t="s">
        <v>1694</v>
      </c>
      <c r="B848" s="19" t="s">
        <v>1695</v>
      </c>
      <c r="C848" s="23"/>
      <c r="D848" s="23"/>
      <c r="E848" s="23"/>
      <c r="F848" s="42"/>
      <c r="G848" s="42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13" t="s">
        <v>1696</v>
      </c>
      <c r="B849" s="14" t="s">
        <v>1697</v>
      </c>
      <c r="C849" s="23"/>
      <c r="D849" s="23"/>
      <c r="E849" s="23"/>
      <c r="F849" s="42"/>
      <c r="G849" s="42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18" t="s">
        <v>1698</v>
      </c>
      <c r="B850" s="19" t="s">
        <v>1699</v>
      </c>
      <c r="C850" s="23"/>
      <c r="D850" s="23"/>
      <c r="E850" s="23"/>
      <c r="F850" s="42"/>
      <c r="G850" s="42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22" t="s">
        <v>1700</v>
      </c>
      <c r="B851" s="14" t="s">
        <v>1701</v>
      </c>
      <c r="C851" s="23"/>
      <c r="D851" s="23"/>
      <c r="E851" s="23"/>
      <c r="F851" s="42"/>
      <c r="G851" s="4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18" t="s">
        <v>1702</v>
      </c>
      <c r="B852" s="19" t="s">
        <v>1703</v>
      </c>
      <c r="C852" s="23"/>
      <c r="D852" s="23"/>
      <c r="E852" s="23"/>
      <c r="F852" s="42"/>
      <c r="G852" s="42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2"/>
      <c r="G853" s="42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2"/>
      <c r="G854" s="42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13" t="s">
        <v>1708</v>
      </c>
      <c r="B855" s="14" t="s">
        <v>1709</v>
      </c>
      <c r="C855" s="23"/>
      <c r="D855" s="23"/>
      <c r="E855" s="23"/>
      <c r="F855" s="42"/>
      <c r="G855" s="42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2"/>
      <c r="G856" s="42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22" t="s">
        <v>1712</v>
      </c>
      <c r="B857" s="14" t="s">
        <v>1713</v>
      </c>
      <c r="C857" s="23"/>
      <c r="D857" s="23"/>
      <c r="E857" s="23"/>
      <c r="F857" s="42"/>
      <c r="G857" s="42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25" t="s">
        <v>1714</v>
      </c>
      <c r="B858" s="19" t="s">
        <v>1715</v>
      </c>
      <c r="C858" s="23"/>
      <c r="D858" s="23"/>
      <c r="E858" s="23"/>
      <c r="F858" s="42"/>
      <c r="G858" s="42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3" t="s">
        <v>1716</v>
      </c>
      <c r="B859" s="14" t="s">
        <v>1717</v>
      </c>
      <c r="C859" s="23"/>
      <c r="D859" s="23"/>
      <c r="E859" s="23"/>
      <c r="F859" s="42"/>
      <c r="G859" s="42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2"/>
      <c r="G860" s="42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2" t="s">
        <v>1720</v>
      </c>
      <c r="B861" s="14" t="s">
        <v>1721</v>
      </c>
      <c r="C861" s="23"/>
      <c r="D861" s="23"/>
      <c r="E861" s="23"/>
      <c r="F861" s="42"/>
      <c r="G861" s="42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2"/>
      <c r="G862" s="42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22" t="s">
        <v>1724</v>
      </c>
      <c r="B863" s="14" t="s">
        <v>1725</v>
      </c>
      <c r="C863" s="23"/>
      <c r="D863" s="23"/>
      <c r="E863" s="23"/>
      <c r="F863" s="42"/>
      <c r="G863" s="42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18" t="s">
        <v>1726</v>
      </c>
      <c r="B864" s="33" t="s">
        <v>1727</v>
      </c>
      <c r="C864" s="23"/>
      <c r="D864" s="23"/>
      <c r="E864" s="23"/>
      <c r="F864" s="42"/>
      <c r="G864" s="42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2"/>
      <c r="G865" s="42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2"/>
      <c r="G866" s="42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13" t="s">
        <v>1732</v>
      </c>
      <c r="B867" s="14" t="s">
        <v>1733</v>
      </c>
      <c r="C867" s="23"/>
      <c r="D867" s="23"/>
      <c r="E867" s="23"/>
      <c r="F867" s="42"/>
      <c r="G867" s="42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25" t="s">
        <v>1734</v>
      </c>
      <c r="B868" s="19" t="s">
        <v>1735</v>
      </c>
      <c r="C868" s="23"/>
      <c r="D868" s="23"/>
      <c r="E868" s="23"/>
      <c r="F868" s="42"/>
      <c r="G868" s="42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13" t="s">
        <v>1736</v>
      </c>
      <c r="B869" s="14" t="s">
        <v>1737</v>
      </c>
      <c r="C869" s="23"/>
      <c r="D869" s="23"/>
      <c r="E869" s="23"/>
      <c r="F869" s="42"/>
      <c r="G869" s="42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18" t="s">
        <v>1738</v>
      </c>
      <c r="B870" s="19" t="s">
        <v>1739</v>
      </c>
      <c r="C870" s="23"/>
      <c r="D870" s="23"/>
      <c r="E870" s="23"/>
      <c r="F870" s="42"/>
      <c r="G870" s="42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2"/>
      <c r="G871" s="42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5" t="s">
        <v>1742</v>
      </c>
      <c r="B872" s="19" t="s">
        <v>1743</v>
      </c>
      <c r="C872" s="23"/>
      <c r="D872" s="23"/>
      <c r="E872" s="23"/>
      <c r="F872" s="42"/>
      <c r="G872" s="42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2"/>
      <c r="G873" s="42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25" t="s">
        <v>1746</v>
      </c>
      <c r="B874" s="19" t="s">
        <v>1747</v>
      </c>
      <c r="C874" s="23"/>
      <c r="D874" s="23"/>
      <c r="E874" s="23"/>
      <c r="F874" s="42"/>
      <c r="G874" s="42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26" t="s">
        <v>1749</v>
      </c>
      <c r="C875" s="5"/>
      <c r="D875" s="23"/>
      <c r="E875" s="23"/>
      <c r="F875" s="42"/>
      <c r="G875" s="42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18" t="s">
        <v>1750</v>
      </c>
      <c r="B876" s="19" t="s">
        <v>1751</v>
      </c>
      <c r="C876" s="23"/>
      <c r="D876" s="23"/>
      <c r="E876" s="23"/>
      <c r="F876" s="42"/>
      <c r="G876" s="42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22" t="s">
        <v>1752</v>
      </c>
      <c r="B877" s="26" t="s">
        <v>1753</v>
      </c>
      <c r="C877" s="23"/>
      <c r="D877" s="23"/>
      <c r="E877" s="23"/>
      <c r="F877" s="42"/>
      <c r="G877" s="42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18" t="s">
        <v>1754</v>
      </c>
      <c r="B878" s="19" t="s">
        <v>1755</v>
      </c>
      <c r="C878" s="23"/>
      <c r="D878" s="23"/>
      <c r="E878" s="23"/>
      <c r="F878" s="42"/>
      <c r="G878" s="42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22" t="s">
        <v>1756</v>
      </c>
      <c r="B879" s="14" t="s">
        <v>1757</v>
      </c>
      <c r="C879" s="23"/>
      <c r="D879" s="23"/>
      <c r="E879" s="23"/>
      <c r="F879" s="42"/>
      <c r="G879" s="42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2"/>
      <c r="G880" s="42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14" t="s">
        <v>1761</v>
      </c>
      <c r="C881" s="23"/>
      <c r="D881" s="23"/>
      <c r="E881" s="23"/>
      <c r="F881" s="42"/>
      <c r="G881" s="42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33" t="s">
        <v>1763</v>
      </c>
      <c r="C882" s="23"/>
      <c r="D882" s="23"/>
      <c r="E882" s="23"/>
      <c r="F882" s="42"/>
      <c r="G882" s="42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13" t="s">
        <v>1764</v>
      </c>
      <c r="B883" s="14" t="s">
        <v>1765</v>
      </c>
      <c r="C883" s="23"/>
      <c r="D883" s="23"/>
      <c r="E883" s="23"/>
      <c r="F883" s="42"/>
      <c r="G883" s="42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2"/>
      <c r="G884" s="42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2" t="s">
        <v>1768</v>
      </c>
      <c r="B885" s="14" t="s">
        <v>1769</v>
      </c>
      <c r="C885" s="23"/>
      <c r="D885" s="23"/>
      <c r="E885" s="23"/>
      <c r="F885" s="42"/>
      <c r="G885" s="42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25" t="s">
        <v>1770</v>
      </c>
      <c r="B886" s="19" t="s">
        <v>1771</v>
      </c>
      <c r="C886" s="23"/>
      <c r="D886" s="23"/>
      <c r="E886" s="23"/>
      <c r="F886" s="42"/>
      <c r="G886" s="42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22" t="s">
        <v>1772</v>
      </c>
      <c r="B887" s="14" t="s">
        <v>1773</v>
      </c>
      <c r="C887" s="23"/>
      <c r="D887" s="23"/>
      <c r="E887" s="23"/>
      <c r="F887" s="42"/>
      <c r="G887" s="42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18" t="s">
        <v>1774</v>
      </c>
      <c r="B888" s="19" t="s">
        <v>1775</v>
      </c>
      <c r="C888" s="23"/>
      <c r="D888" s="23"/>
      <c r="E888" s="23"/>
      <c r="F888" s="42"/>
      <c r="G888" s="42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13" t="s">
        <v>1776</v>
      </c>
      <c r="B889" s="14" t="s">
        <v>1777</v>
      </c>
      <c r="C889" s="23"/>
      <c r="D889" s="23"/>
      <c r="E889" s="23"/>
      <c r="F889" s="42"/>
      <c r="G889" s="42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5" t="s">
        <v>1778</v>
      </c>
      <c r="B890" s="19" t="s">
        <v>1779</v>
      </c>
      <c r="C890" s="23"/>
      <c r="D890" s="23"/>
      <c r="E890" s="23"/>
      <c r="F890" s="42"/>
      <c r="G890" s="42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2"/>
      <c r="G891" s="42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25" t="s">
        <v>1782</v>
      </c>
      <c r="B892" s="19" t="s">
        <v>1783</v>
      </c>
      <c r="C892" s="23"/>
      <c r="D892" s="23"/>
      <c r="E892" s="23"/>
      <c r="F892" s="42"/>
      <c r="G892" s="42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3" t="s">
        <v>1784</v>
      </c>
      <c r="B893" s="14" t="s">
        <v>1785</v>
      </c>
      <c r="C893" s="23"/>
      <c r="D893" s="23"/>
      <c r="E893" s="23"/>
      <c r="F893" s="42"/>
      <c r="G893" s="42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2"/>
      <c r="G894" s="42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13" t="s">
        <v>1788</v>
      </c>
      <c r="B895" s="14" t="s">
        <v>1789</v>
      </c>
      <c r="C895" s="23"/>
      <c r="D895" s="23"/>
      <c r="E895" s="23"/>
      <c r="F895" s="42"/>
      <c r="G895" s="42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2"/>
      <c r="G896" s="42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2"/>
      <c r="G897" s="42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2"/>
      <c r="G898" s="42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22" t="s">
        <v>1796</v>
      </c>
      <c r="B899" s="14" t="s">
        <v>1797</v>
      </c>
      <c r="C899" s="23"/>
      <c r="D899" s="23"/>
      <c r="E899" s="23"/>
      <c r="F899" s="42"/>
      <c r="G899" s="42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9" t="s">
        <v>1798</v>
      </c>
      <c r="B900" s="10" t="s">
        <v>1799</v>
      </c>
      <c r="C900" s="23"/>
      <c r="D900" s="23"/>
      <c r="E900" s="23"/>
      <c r="F900" s="42"/>
      <c r="G900" s="42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22" t="s">
        <v>1800</v>
      </c>
      <c r="B901" s="14" t="s">
        <v>1801</v>
      </c>
      <c r="C901" s="23"/>
      <c r="D901" s="23"/>
      <c r="E901" s="23"/>
      <c r="F901" s="42"/>
      <c r="G901" s="42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2"/>
      <c r="G902" s="42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13" t="s">
        <v>1804</v>
      </c>
      <c r="B903" s="26" t="s">
        <v>1805</v>
      </c>
      <c r="C903" s="23"/>
      <c r="D903" s="23"/>
      <c r="E903" s="23"/>
      <c r="F903" s="42"/>
      <c r="G903" s="42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18" t="s">
        <v>1806</v>
      </c>
      <c r="B904" s="19" t="s">
        <v>1807</v>
      </c>
      <c r="C904" s="23"/>
      <c r="D904" s="23"/>
      <c r="E904" s="23"/>
      <c r="F904" s="42"/>
      <c r="G904" s="42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2"/>
      <c r="G905" s="42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19" t="s">
        <v>1811</v>
      </c>
      <c r="C906" s="23"/>
      <c r="D906" s="23"/>
      <c r="E906" s="23"/>
      <c r="F906" s="42"/>
      <c r="G906" s="42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2"/>
      <c r="G907" s="42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18" t="s">
        <v>1814</v>
      </c>
      <c r="B908" s="19" t="s">
        <v>1815</v>
      </c>
      <c r="C908" s="23"/>
      <c r="D908" s="23"/>
      <c r="E908" s="23"/>
      <c r="F908" s="42"/>
      <c r="G908" s="42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2"/>
      <c r="G909" s="42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2"/>
      <c r="G910" s="42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28" t="s">
        <v>1820</v>
      </c>
      <c r="B911" s="14" t="s">
        <v>1821</v>
      </c>
      <c r="C911" s="23"/>
      <c r="D911" s="23"/>
      <c r="E911" s="23"/>
      <c r="F911" s="42"/>
      <c r="G911" s="42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25" t="s">
        <v>1822</v>
      </c>
      <c r="B912" s="19" t="s">
        <v>1823</v>
      </c>
      <c r="C912" s="23"/>
      <c r="D912" s="23"/>
      <c r="E912" s="23"/>
      <c r="F912" s="42"/>
      <c r="G912" s="42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2"/>
      <c r="G913" s="42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25" t="s">
        <v>1826</v>
      </c>
      <c r="B914" s="19" t="s">
        <v>1827</v>
      </c>
      <c r="C914" s="23"/>
      <c r="D914" s="23"/>
      <c r="E914" s="23"/>
      <c r="F914" s="42"/>
      <c r="G914" s="42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2"/>
      <c r="G915" s="42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2"/>
      <c r="G916" s="42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13" t="s">
        <v>1832</v>
      </c>
      <c r="B917" s="14" t="s">
        <v>1833</v>
      </c>
      <c r="C917" s="23"/>
      <c r="D917" s="23"/>
      <c r="E917" s="23"/>
      <c r="F917" s="42"/>
      <c r="G917" s="42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18" t="s">
        <v>1834</v>
      </c>
      <c r="B918" s="19" t="s">
        <v>1835</v>
      </c>
      <c r="C918" s="23"/>
      <c r="D918" s="23"/>
      <c r="E918" s="23"/>
      <c r="F918" s="42"/>
      <c r="G918" s="42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2"/>
      <c r="G919" s="42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25" t="s">
        <v>1838</v>
      </c>
      <c r="B920" s="19" t="s">
        <v>1839</v>
      </c>
      <c r="C920" s="23"/>
      <c r="D920" s="23"/>
      <c r="E920" s="23"/>
      <c r="F920" s="42"/>
      <c r="G920" s="42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22" t="s">
        <v>1840</v>
      </c>
      <c r="B921" s="14" t="s">
        <v>1841</v>
      </c>
      <c r="C921" s="23"/>
      <c r="D921" s="23"/>
      <c r="E921" s="23"/>
      <c r="F921" s="42"/>
      <c r="G921" s="42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33" t="s">
        <v>1843</v>
      </c>
      <c r="C922" s="23"/>
      <c r="D922" s="23"/>
      <c r="E922" s="23"/>
      <c r="F922" s="42"/>
      <c r="G922" s="42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2"/>
      <c r="G923" s="42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18" t="s">
        <v>1846</v>
      </c>
      <c r="B924" s="19" t="s">
        <v>1847</v>
      </c>
      <c r="C924" s="23"/>
      <c r="D924" s="23"/>
      <c r="E924" s="23"/>
      <c r="F924" s="42"/>
      <c r="G924" s="42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22" t="s">
        <v>1848</v>
      </c>
      <c r="B925" s="14" t="s">
        <v>1849</v>
      </c>
      <c r="C925" s="23"/>
      <c r="D925" s="23"/>
      <c r="E925" s="23"/>
      <c r="F925" s="42"/>
      <c r="G925" s="42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18" t="s">
        <v>1850</v>
      </c>
      <c r="B926" s="33" t="s">
        <v>1851</v>
      </c>
      <c r="C926" s="23"/>
      <c r="D926" s="23"/>
      <c r="E926" s="23"/>
      <c r="F926" s="42"/>
      <c r="G926" s="42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2"/>
      <c r="G927" s="42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54" t="s">
        <v>1854</v>
      </c>
      <c r="B928" s="19" t="s">
        <v>1855</v>
      </c>
      <c r="C928" s="23"/>
      <c r="D928" s="23"/>
      <c r="E928" s="23"/>
      <c r="F928" s="42"/>
      <c r="G928" s="42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22" t="s">
        <v>1856</v>
      </c>
      <c r="B929" s="14" t="s">
        <v>1857</v>
      </c>
      <c r="C929" s="23"/>
      <c r="D929" s="23"/>
      <c r="E929" s="23"/>
      <c r="F929" s="42"/>
      <c r="G929" s="42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2"/>
      <c r="G930" s="42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2" t="s">
        <v>1860</v>
      </c>
      <c r="B931" s="14" t="s">
        <v>1861</v>
      </c>
      <c r="C931" s="23"/>
      <c r="D931" s="23"/>
      <c r="E931" s="23"/>
      <c r="F931" s="42"/>
      <c r="G931" s="42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9" t="s">
        <v>1862</v>
      </c>
      <c r="B932" s="10" t="s">
        <v>1863</v>
      </c>
      <c r="C932" s="23"/>
      <c r="D932" s="23"/>
      <c r="E932" s="23"/>
      <c r="F932" s="42"/>
      <c r="G932" s="42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22" t="s">
        <v>1864</v>
      </c>
      <c r="B933" s="14" t="s">
        <v>1865</v>
      </c>
      <c r="C933" s="23"/>
      <c r="D933" s="23"/>
      <c r="E933" s="23"/>
      <c r="F933" s="42"/>
      <c r="G933" s="42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18" t="s">
        <v>1866</v>
      </c>
      <c r="B934" s="19" t="s">
        <v>1867</v>
      </c>
      <c r="C934" s="23"/>
      <c r="D934" s="23"/>
      <c r="E934" s="23"/>
      <c r="F934" s="42"/>
      <c r="G934" s="42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22" t="s">
        <v>1868</v>
      </c>
      <c r="B935" s="14" t="s">
        <v>1869</v>
      </c>
      <c r="C935" s="23"/>
      <c r="D935" s="23"/>
      <c r="E935" s="23"/>
      <c r="F935" s="42"/>
      <c r="G935" s="42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18" t="s">
        <v>1870</v>
      </c>
      <c r="B936" s="19" t="s">
        <v>1871</v>
      </c>
      <c r="C936" s="23"/>
      <c r="D936" s="23"/>
      <c r="E936" s="23"/>
      <c r="F936" s="42"/>
      <c r="G936" s="42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2"/>
      <c r="G937" s="42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2"/>
      <c r="G938" s="42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22" t="s">
        <v>1876</v>
      </c>
      <c r="B939" s="14" t="s">
        <v>1877</v>
      </c>
      <c r="C939" s="23"/>
      <c r="D939" s="23"/>
      <c r="E939" s="23"/>
      <c r="F939" s="42"/>
      <c r="G939" s="42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2"/>
      <c r="G940" s="42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13" t="s">
        <v>1880</v>
      </c>
      <c r="B941" s="14" t="s">
        <v>1881</v>
      </c>
      <c r="C941" s="23"/>
      <c r="D941" s="23"/>
      <c r="E941" s="23"/>
      <c r="F941" s="42"/>
      <c r="G941" s="42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18" t="s">
        <v>1882</v>
      </c>
      <c r="B942" s="19" t="s">
        <v>1883</v>
      </c>
      <c r="C942" s="23"/>
      <c r="D942" s="23"/>
      <c r="E942" s="23"/>
      <c r="F942" s="42"/>
      <c r="G942" s="42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2"/>
      <c r="G943" s="42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2"/>
      <c r="G944" s="42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2"/>
      <c r="G945" s="42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2"/>
      <c r="G946" s="42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22" t="s">
        <v>1892</v>
      </c>
      <c r="B947" s="14" t="s">
        <v>1893</v>
      </c>
      <c r="C947" s="23"/>
      <c r="D947" s="23"/>
      <c r="E947" s="23"/>
      <c r="F947" s="42"/>
      <c r="G947" s="42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2"/>
      <c r="G948" s="42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22" t="s">
        <v>1896</v>
      </c>
      <c r="B949" s="14" t="s">
        <v>1897</v>
      </c>
      <c r="C949" s="23"/>
      <c r="D949" s="23"/>
      <c r="E949" s="23"/>
      <c r="F949" s="42"/>
      <c r="G949" s="42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18" t="s">
        <v>1898</v>
      </c>
      <c r="B950" s="33" t="s">
        <v>1899</v>
      </c>
      <c r="C950" s="23"/>
      <c r="D950" s="23"/>
      <c r="E950" s="23"/>
      <c r="F950" s="42"/>
      <c r="G950" s="42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22" t="s">
        <v>1900</v>
      </c>
      <c r="B951" s="46" t="s">
        <v>1901</v>
      </c>
      <c r="C951" s="23"/>
      <c r="D951" s="23"/>
      <c r="E951" s="23"/>
      <c r="F951" s="42"/>
      <c r="G951" s="42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18" t="s">
        <v>1902</v>
      </c>
      <c r="B952" s="19" t="s">
        <v>1903</v>
      </c>
      <c r="C952" s="23"/>
      <c r="D952" s="23"/>
      <c r="E952" s="23"/>
      <c r="F952" s="42"/>
      <c r="G952" s="42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14" t="s">
        <v>1905</v>
      </c>
      <c r="C953" s="23"/>
      <c r="D953" s="23"/>
      <c r="E953" s="23"/>
      <c r="F953" s="42"/>
      <c r="G953" s="42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19" t="s">
        <v>1907</v>
      </c>
      <c r="C954" s="23"/>
      <c r="D954" s="23"/>
      <c r="E954" s="23"/>
      <c r="F954" s="42"/>
      <c r="G954" s="42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2"/>
      <c r="G955" s="42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2"/>
      <c r="G956" s="42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44" t="s">
        <v>1912</v>
      </c>
      <c r="B957" s="45" t="s">
        <v>1913</v>
      </c>
      <c r="C957" s="23"/>
      <c r="D957" s="23"/>
      <c r="E957" s="23"/>
      <c r="F957" s="42"/>
      <c r="G957" s="42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2"/>
      <c r="G958" s="42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22" t="s">
        <v>1916</v>
      </c>
      <c r="B959" s="14" t="s">
        <v>1917</v>
      </c>
      <c r="C959" s="23"/>
      <c r="D959" s="23"/>
      <c r="E959" s="23"/>
      <c r="F959" s="42"/>
      <c r="G959" s="42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18" t="s">
        <v>1918</v>
      </c>
      <c r="B960" s="19" t="s">
        <v>1919</v>
      </c>
      <c r="C960" s="23"/>
      <c r="D960" s="23"/>
      <c r="E960" s="23"/>
      <c r="F960" s="42"/>
      <c r="G960" s="42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26" t="s">
        <v>1921</v>
      </c>
      <c r="C961" s="23"/>
      <c r="D961" s="23"/>
      <c r="E961" s="23"/>
      <c r="F961" s="42"/>
      <c r="G961" s="42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18" t="s">
        <v>1922</v>
      </c>
      <c r="B962" s="19" t="s">
        <v>1923</v>
      </c>
      <c r="C962" s="23"/>
      <c r="D962" s="23"/>
      <c r="E962" s="23"/>
      <c r="F962" s="42"/>
      <c r="G962" s="42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22" t="s">
        <v>1924</v>
      </c>
      <c r="B963" s="14" t="s">
        <v>1925</v>
      </c>
      <c r="C963" s="23"/>
      <c r="D963" s="23"/>
      <c r="E963" s="23"/>
      <c r="F963" s="42"/>
      <c r="G963" s="42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19" t="s">
        <v>1927</v>
      </c>
      <c r="C964" s="23"/>
      <c r="D964" s="23"/>
      <c r="E964" s="23"/>
      <c r="F964" s="42"/>
      <c r="G964" s="42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2"/>
      <c r="G965" s="42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2"/>
      <c r="G966" s="42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22" t="s">
        <v>1932</v>
      </c>
      <c r="B967" s="14" t="s">
        <v>1933</v>
      </c>
      <c r="C967" s="23"/>
      <c r="D967" s="23"/>
      <c r="E967" s="23"/>
      <c r="F967" s="42"/>
      <c r="G967" s="42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2"/>
      <c r="G968" s="42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2"/>
      <c r="G969" s="42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2"/>
      <c r="G970" s="42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2"/>
      <c r="G971" s="42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9" t="s">
        <v>1942</v>
      </c>
      <c r="B972" s="10" t="s">
        <v>1943</v>
      </c>
      <c r="C972" s="23"/>
      <c r="D972" s="23"/>
      <c r="E972" s="23"/>
      <c r="F972" s="42"/>
      <c r="G972" s="42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44" t="s">
        <v>1944</v>
      </c>
      <c r="B973" s="45" t="s">
        <v>1945</v>
      </c>
      <c r="C973" s="23"/>
      <c r="D973" s="23"/>
      <c r="E973" s="23"/>
      <c r="F973" s="42"/>
      <c r="G973" s="42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2"/>
      <c r="G974" s="42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22" t="s">
        <v>1948</v>
      </c>
      <c r="B975" s="14" t="s">
        <v>1949</v>
      </c>
      <c r="C975" s="23"/>
      <c r="D975" s="23"/>
      <c r="E975" s="23"/>
      <c r="F975" s="42"/>
      <c r="G975" s="42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25" t="s">
        <v>1950</v>
      </c>
      <c r="B976" s="19" t="s">
        <v>1951</v>
      </c>
      <c r="C976" s="23"/>
      <c r="D976" s="23"/>
      <c r="E976" s="23"/>
      <c r="F976" s="42"/>
      <c r="G976" s="42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2"/>
      <c r="G977" s="42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2"/>
      <c r="G978" s="42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13" t="s">
        <v>1956</v>
      </c>
      <c r="B979" s="14" t="s">
        <v>1957</v>
      </c>
      <c r="C979" s="23"/>
      <c r="D979" s="23"/>
      <c r="E979" s="23"/>
      <c r="F979" s="42"/>
      <c r="G979" s="42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2"/>
      <c r="G980" s="42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47" t="s">
        <v>1960</v>
      </c>
      <c r="B981" s="14" t="s">
        <v>1961</v>
      </c>
      <c r="C981" s="23"/>
      <c r="D981" s="23"/>
      <c r="E981" s="23"/>
      <c r="F981" s="42"/>
      <c r="G981" s="42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2"/>
      <c r="G982" s="42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26" t="s">
        <v>1965</v>
      </c>
      <c r="C983" s="23"/>
      <c r="D983" s="23"/>
      <c r="E983" s="23"/>
      <c r="F983" s="42"/>
      <c r="G983" s="42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25" t="s">
        <v>1966</v>
      </c>
      <c r="B984" s="19" t="s">
        <v>1967</v>
      </c>
      <c r="C984" s="23"/>
      <c r="D984" s="23"/>
      <c r="E984" s="23"/>
      <c r="F984" s="42"/>
      <c r="G984" s="42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2"/>
      <c r="G985" s="42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3" t="s">
        <v>1971</v>
      </c>
      <c r="C986" s="23"/>
      <c r="D986" s="23"/>
      <c r="E986" s="23"/>
      <c r="F986" s="42"/>
      <c r="G986" s="42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13" t="s">
        <v>1972</v>
      </c>
      <c r="B987" s="14" t="s">
        <v>1973</v>
      </c>
      <c r="C987" s="23"/>
      <c r="D987" s="23"/>
      <c r="E987" s="23"/>
      <c r="F987" s="42"/>
      <c r="G987" s="42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25" t="s">
        <v>1974</v>
      </c>
      <c r="B988" s="19" t="s">
        <v>1975</v>
      </c>
      <c r="C988" s="23"/>
      <c r="D988" s="23"/>
      <c r="E988" s="23"/>
      <c r="F988" s="42"/>
      <c r="G988" s="42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22" t="s">
        <v>1976</v>
      </c>
      <c r="B989" s="14" t="s">
        <v>1977</v>
      </c>
      <c r="C989" s="23"/>
      <c r="D989" s="23"/>
      <c r="E989" s="23"/>
      <c r="F989" s="42"/>
      <c r="G989" s="42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2"/>
      <c r="G990" s="42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13" t="s">
        <v>1980</v>
      </c>
      <c r="B991" s="14" t="s">
        <v>1981</v>
      </c>
      <c r="C991" s="23"/>
      <c r="D991" s="23"/>
      <c r="E991" s="23"/>
      <c r="F991" s="42"/>
      <c r="G991" s="42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25" t="s">
        <v>1982</v>
      </c>
      <c r="B992" s="19" t="s">
        <v>1983</v>
      </c>
      <c r="C992" s="23"/>
      <c r="D992" s="23"/>
      <c r="E992" s="23"/>
      <c r="F992" s="42"/>
      <c r="G992" s="42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2"/>
      <c r="G993" s="42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2"/>
      <c r="G994" s="42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2"/>
      <c r="G995" s="42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18" t="s">
        <v>1990</v>
      </c>
      <c r="B996" s="19" t="s">
        <v>1991</v>
      </c>
      <c r="C996" s="23"/>
      <c r="D996" s="23"/>
      <c r="E996" s="23"/>
      <c r="F996" s="42"/>
      <c r="G996" s="42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22" t="s">
        <v>1992</v>
      </c>
      <c r="B997" s="14" t="s">
        <v>1993</v>
      </c>
      <c r="C997" s="23"/>
      <c r="D997" s="23"/>
      <c r="E997" s="23"/>
      <c r="F997" s="42"/>
      <c r="G997" s="42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25" t="s">
        <v>1994</v>
      </c>
      <c r="B998" s="19" t="s">
        <v>1995</v>
      </c>
      <c r="C998" s="23"/>
      <c r="D998" s="23"/>
      <c r="E998" s="23"/>
      <c r="F998" s="42"/>
      <c r="G998" s="42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13" t="s">
        <v>1996</v>
      </c>
      <c r="B999" s="14" t="s">
        <v>1997</v>
      </c>
      <c r="C999" s="23"/>
      <c r="D999" s="23"/>
      <c r="E999" s="23"/>
      <c r="F999" s="42"/>
      <c r="G999" s="42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18" t="s">
        <v>1998</v>
      </c>
      <c r="B1000" s="19" t="s">
        <v>1999</v>
      </c>
      <c r="C1000" s="23"/>
      <c r="D1000" s="23"/>
      <c r="E1000" s="23"/>
      <c r="F1000" s="42"/>
      <c r="G1000" s="42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2"/>
      <c r="G1001" s="42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2"/>
      <c r="G1002" s="42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22" t="s">
        <v>2004</v>
      </c>
      <c r="B1003" s="14" t="s">
        <v>2005</v>
      </c>
      <c r="C1003" s="23"/>
      <c r="D1003" s="23"/>
      <c r="E1003" s="23"/>
      <c r="F1003" s="42"/>
      <c r="G1003" s="42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2"/>
      <c r="G1004" s="42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13" t="s">
        <v>2008</v>
      </c>
      <c r="B1005" s="14" t="s">
        <v>2009</v>
      </c>
      <c r="C1005" s="23"/>
      <c r="D1005" s="23"/>
      <c r="E1005" s="23"/>
      <c r="F1005" s="42"/>
      <c r="G1005" s="42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2"/>
      <c r="G1006" s="42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2"/>
      <c r="G1007" s="42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25" t="s">
        <v>2014</v>
      </c>
      <c r="B1008" s="19" t="s">
        <v>2015</v>
      </c>
      <c r="C1008" s="23"/>
      <c r="D1008" s="23"/>
      <c r="E1008" s="23"/>
      <c r="F1008" s="42"/>
      <c r="G1008" s="42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22" t="s">
        <v>2016</v>
      </c>
      <c r="B1009" s="14" t="s">
        <v>2017</v>
      </c>
      <c r="C1009" s="23"/>
      <c r="D1009" s="23"/>
      <c r="E1009" s="23"/>
      <c r="F1009" s="42"/>
      <c r="G1009" s="42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2"/>
      <c r="G1010" s="42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13" t="s">
        <v>2020</v>
      </c>
      <c r="B1011" s="14" t="s">
        <v>2021</v>
      </c>
      <c r="C1011" s="23"/>
      <c r="D1011" s="23"/>
      <c r="E1011" s="23"/>
      <c r="F1011" s="42"/>
      <c r="G1011" s="42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2"/>
      <c r="G1012" s="42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22" t="s">
        <v>2024</v>
      </c>
      <c r="B1013" s="14" t="s">
        <v>2025</v>
      </c>
      <c r="C1013" s="23"/>
      <c r="D1013" s="23"/>
      <c r="E1013" s="23"/>
      <c r="F1013" s="42"/>
      <c r="G1013" s="42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2"/>
      <c r="G1014" s="42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13" t="s">
        <v>2028</v>
      </c>
      <c r="B1015" s="14" t="s">
        <v>2029</v>
      </c>
      <c r="C1015" s="23"/>
      <c r="D1015" s="23"/>
      <c r="E1015" s="23"/>
      <c r="F1015" s="42"/>
      <c r="G1015" s="42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2"/>
      <c r="G1016" s="42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2"/>
      <c r="G1017" s="42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2"/>
      <c r="G1018" s="42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2"/>
      <c r="G1019" s="42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2"/>
      <c r="G1020" s="42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2"/>
      <c r="G1021" s="42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18" t="s">
        <v>2042</v>
      </c>
      <c r="B1022" s="19" t="s">
        <v>2043</v>
      </c>
      <c r="C1022" s="23"/>
      <c r="D1022" s="23"/>
      <c r="E1022" s="23"/>
      <c r="F1022" s="42"/>
      <c r="G1022" s="42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2"/>
      <c r="G1023" s="42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25" t="s">
        <v>2046</v>
      </c>
      <c r="B1024" s="19" t="s">
        <v>2047</v>
      </c>
      <c r="C1024" s="23"/>
      <c r="D1024" s="23"/>
      <c r="E1024" s="23"/>
      <c r="F1024" s="42"/>
      <c r="G1024" s="42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2"/>
      <c r="G1025" s="42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9" t="s">
        <v>2050</v>
      </c>
      <c r="B1026" s="10" t="s">
        <v>2051</v>
      </c>
      <c r="C1026" s="23"/>
      <c r="D1026" s="23"/>
      <c r="E1026" s="23"/>
      <c r="F1026" s="42"/>
      <c r="G1026" s="42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2"/>
      <c r="G1027" s="42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25" t="s">
        <v>2054</v>
      </c>
      <c r="B1028" s="19" t="s">
        <v>2055</v>
      </c>
      <c r="C1028" s="23"/>
      <c r="D1028" s="23"/>
      <c r="E1028" s="23"/>
      <c r="F1028" s="42"/>
      <c r="G1028" s="42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2"/>
      <c r="G1029" s="42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18" t="s">
        <v>2058</v>
      </c>
      <c r="B1030" s="19" t="s">
        <v>2059</v>
      </c>
      <c r="C1030" s="23"/>
      <c r="D1030" s="23"/>
      <c r="E1030" s="23"/>
      <c r="F1030" s="42"/>
      <c r="G1030" s="42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22" t="s">
        <v>2060</v>
      </c>
      <c r="B1031" s="14" t="s">
        <v>2061</v>
      </c>
      <c r="C1031" s="23"/>
      <c r="D1031" s="23"/>
      <c r="E1031" s="23"/>
      <c r="F1031" s="42"/>
      <c r="G1031" s="42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18" t="s">
        <v>2062</v>
      </c>
      <c r="B1032" s="19" t="s">
        <v>2063</v>
      </c>
      <c r="C1032" s="23"/>
      <c r="D1032" s="23"/>
      <c r="E1032" s="23"/>
      <c r="F1032" s="42"/>
      <c r="G1032" s="42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2"/>
      <c r="G1033" s="42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2"/>
      <c r="G1034" s="42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22" t="s">
        <v>2068</v>
      </c>
      <c r="B1035" s="14" t="s">
        <v>2069</v>
      </c>
      <c r="C1035" s="23"/>
      <c r="D1035" s="23"/>
      <c r="E1035" s="23"/>
      <c r="F1035" s="42"/>
      <c r="G1035" s="42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18" t="s">
        <v>2070</v>
      </c>
      <c r="B1036" s="19" t="s">
        <v>2071</v>
      </c>
      <c r="C1036" s="23"/>
      <c r="D1036" s="23"/>
      <c r="E1036" s="23"/>
      <c r="F1036" s="42"/>
      <c r="G1036" s="42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22" t="s">
        <v>2072</v>
      </c>
      <c r="B1037" s="14" t="s">
        <v>2073</v>
      </c>
      <c r="C1037" s="23"/>
      <c r="D1037" s="23"/>
      <c r="E1037" s="23"/>
      <c r="F1037" s="42"/>
      <c r="G1037" s="42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2"/>
      <c r="G1038" s="42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13" t="s">
        <v>2076</v>
      </c>
      <c r="B1039" s="14" t="s">
        <v>2077</v>
      </c>
      <c r="C1039" s="23"/>
      <c r="D1039" s="23"/>
      <c r="E1039" s="23"/>
      <c r="F1039" s="42"/>
      <c r="G1039" s="42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2"/>
      <c r="G1040" s="42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22" t="s">
        <v>2080</v>
      </c>
      <c r="B1041" s="14" t="s">
        <v>2081</v>
      </c>
      <c r="C1041" s="23"/>
      <c r="D1041" s="23"/>
      <c r="E1041" s="23"/>
      <c r="F1041" s="42"/>
      <c r="G1041" s="42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18" t="s">
        <v>2082</v>
      </c>
      <c r="B1042" s="33" t="s">
        <v>2083</v>
      </c>
      <c r="C1042" s="23"/>
      <c r="D1042" s="23"/>
      <c r="E1042" s="23"/>
      <c r="F1042" s="42"/>
      <c r="G1042" s="42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14" t="s">
        <v>2085</v>
      </c>
      <c r="C1043" s="23"/>
      <c r="D1043" s="23"/>
      <c r="E1043" s="23"/>
      <c r="F1043" s="42"/>
      <c r="G1043" s="42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2"/>
      <c r="G1044" s="42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2"/>
      <c r="G1045" s="42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2"/>
      <c r="G1046" s="42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2"/>
      <c r="G1047" s="42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2"/>
      <c r="G1048" s="42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2"/>
      <c r="G1049" s="42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2"/>
      <c r="G1050" s="42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2"/>
      <c r="G1051" s="42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2"/>
      <c r="G1052" s="42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2"/>
      <c r="G1053" s="42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2"/>
      <c r="G1054" s="42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2"/>
      <c r="G1055" s="42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2"/>
      <c r="G1056" s="42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2"/>
      <c r="G1057" s="42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2"/>
      <c r="G1058" s="42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2"/>
      <c r="G1059" s="42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2"/>
      <c r="G1060" s="42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2"/>
      <c r="G1061" s="42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2"/>
      <c r="G1062" s="42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2"/>
      <c r="G1063" s="42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2"/>
      <c r="G1064" s="42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2"/>
      <c r="G1065" s="42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2"/>
      <c r="G1066" s="42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2"/>
      <c r="G1067" s="42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2"/>
      <c r="G1068" s="42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2"/>
      <c r="G1069" s="42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2"/>
      <c r="G1070" s="42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2"/>
      <c r="G1071" s="4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2"/>
      <c r="G1072" s="4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44" t="s">
        <v>2144</v>
      </c>
      <c r="B1073" s="45" t="s">
        <v>2145</v>
      </c>
      <c r="C1073" s="23"/>
      <c r="D1073" s="23"/>
      <c r="E1073" s="23"/>
      <c r="F1073" s="42"/>
      <c r="G1073" s="4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2"/>
      <c r="G1074" s="4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2"/>
      <c r="G1075" s="4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3" t="s">
        <v>2151</v>
      </c>
      <c r="C1076" s="23"/>
      <c r="D1076" s="23"/>
      <c r="E1076" s="23"/>
      <c r="F1076" s="42"/>
      <c r="G1076" s="4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2"/>
      <c r="G1077" s="4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2"/>
      <c r="G1078" s="4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2"/>
      <c r="G1079" s="4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2"/>
      <c r="G1080" s="4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2"/>
      <c r="G1081" s="4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3" t="s">
        <v>2163</v>
      </c>
      <c r="C1082" s="23"/>
      <c r="D1082" s="23"/>
      <c r="E1082" s="23"/>
      <c r="F1082" s="42"/>
      <c r="G1082" s="4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2"/>
      <c r="G1083" s="4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2"/>
      <c r="G1084" s="4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2"/>
      <c r="G1085" s="4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2"/>
      <c r="G1086" s="4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2"/>
      <c r="G1087" s="4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2"/>
      <c r="G1088" s="4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2"/>
      <c r="G1089" s="4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2"/>
      <c r="G1090" s="4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2"/>
      <c r="G1091" s="4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2"/>
      <c r="G1092" s="4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2"/>
      <c r="G1093" s="4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2"/>
      <c r="G1094" s="4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2"/>
      <c r="G1095" s="4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2"/>
      <c r="G1096" s="4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2"/>
      <c r="G1097" s="4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2"/>
      <c r="G1098" s="4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2"/>
      <c r="G1099" s="4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2"/>
      <c r="G1100" s="4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22" t="s">
        <v>2200</v>
      </c>
      <c r="B1101" s="14" t="s">
        <v>2201</v>
      </c>
      <c r="C1101" s="23"/>
      <c r="D1101" s="23"/>
      <c r="E1101" s="23"/>
      <c r="F1101" s="42"/>
      <c r="G1101" s="4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18" t="s">
        <v>2202</v>
      </c>
      <c r="B1102" s="19" t="s">
        <v>2203</v>
      </c>
      <c r="C1102" s="23"/>
      <c r="D1102" s="23"/>
      <c r="E1102" s="23"/>
      <c r="F1102" s="42"/>
      <c r="G1102" s="4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22" t="s">
        <v>2204</v>
      </c>
      <c r="B1103" s="14" t="s">
        <v>2205</v>
      </c>
      <c r="C1103" s="23"/>
      <c r="D1103" s="23"/>
      <c r="E1103" s="23"/>
      <c r="F1103" s="42"/>
      <c r="G1103" s="4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2"/>
      <c r="G1104" s="4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2"/>
      <c r="G1105" s="4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9" t="s">
        <v>2210</v>
      </c>
      <c r="B1106" s="10" t="s">
        <v>2211</v>
      </c>
      <c r="C1106" s="23"/>
      <c r="D1106" s="23"/>
      <c r="E1106" s="23"/>
      <c r="F1106" s="42"/>
      <c r="G1106" s="4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13" t="s">
        <v>2212</v>
      </c>
      <c r="B1107" s="14" t="s">
        <v>2213</v>
      </c>
      <c r="C1107" s="23"/>
      <c r="D1107" s="23"/>
      <c r="E1107" s="23"/>
      <c r="F1107" s="42"/>
      <c r="G1107" s="4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2"/>
      <c r="G1108" s="4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2"/>
      <c r="G1109" s="4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25" t="s">
        <v>2218</v>
      </c>
      <c r="B1110" s="19" t="s">
        <v>2219</v>
      </c>
      <c r="C1110" s="23"/>
      <c r="D1110" s="23"/>
      <c r="E1110" s="23"/>
      <c r="F1110" s="42"/>
      <c r="G1110" s="4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13" t="s">
        <v>2220</v>
      </c>
      <c r="B1111" s="14" t="s">
        <v>2221</v>
      </c>
      <c r="C1111" s="23"/>
      <c r="D1111" s="23"/>
      <c r="E1111" s="23"/>
      <c r="F1111" s="42"/>
      <c r="G1111" s="4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2"/>
      <c r="G1112" s="4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2"/>
      <c r="G1113" s="4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2"/>
      <c r="G1114" s="4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2"/>
      <c r="G1115" s="4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25" t="s">
        <v>2230</v>
      </c>
      <c r="B1116" s="19" t="s">
        <v>2231</v>
      </c>
      <c r="C1116" s="23"/>
      <c r="D1116" s="23"/>
      <c r="E1116" s="23"/>
      <c r="F1116" s="42"/>
      <c r="G1116" s="4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13" t="s">
        <v>2232</v>
      </c>
      <c r="B1117" s="14" t="s">
        <v>2233</v>
      </c>
      <c r="C1117" s="23"/>
      <c r="D1117" s="23"/>
      <c r="E1117" s="23"/>
      <c r="F1117" s="42"/>
      <c r="G1117" s="4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25" t="s">
        <v>2234</v>
      </c>
      <c r="B1118" s="19" t="s">
        <v>2235</v>
      </c>
      <c r="C1118" s="23"/>
      <c r="D1118" s="23"/>
      <c r="E1118" s="23"/>
      <c r="F1118" s="42"/>
      <c r="G1118" s="4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2"/>
      <c r="G1119" s="4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18" t="s">
        <v>2238</v>
      </c>
      <c r="B1120" s="19" t="s">
        <v>2239</v>
      </c>
      <c r="C1120" s="23"/>
      <c r="D1120" s="23"/>
      <c r="E1120" s="23"/>
      <c r="F1120" s="42"/>
      <c r="G1120" s="4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2"/>
      <c r="G1121" s="4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25" t="s">
        <v>2242</v>
      </c>
      <c r="B1122" s="19" t="s">
        <v>2243</v>
      </c>
      <c r="C1122" s="23"/>
      <c r="D1122" s="23"/>
      <c r="E1122" s="23"/>
      <c r="F1122" s="42"/>
      <c r="G1122" s="4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13" t="s">
        <v>2244</v>
      </c>
      <c r="B1123" s="26" t="s">
        <v>2245</v>
      </c>
      <c r="C1123" s="23"/>
      <c r="D1123" s="23"/>
      <c r="E1123" s="23"/>
      <c r="F1123" s="42"/>
      <c r="G1123" s="4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19" t="s">
        <v>2247</v>
      </c>
      <c r="C1124" s="23"/>
      <c r="D1124" s="23"/>
      <c r="E1124" s="23"/>
      <c r="F1124" s="42"/>
      <c r="G1124" s="4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22" t="s">
        <v>2248</v>
      </c>
      <c r="B1125" s="14" t="s">
        <v>2249</v>
      </c>
      <c r="C1125" s="23"/>
      <c r="D1125" s="23"/>
      <c r="E1125" s="23"/>
      <c r="F1125" s="42"/>
      <c r="G1125" s="4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18" t="s">
        <v>2250</v>
      </c>
      <c r="B1126" s="19" t="s">
        <v>2251</v>
      </c>
      <c r="C1126" s="23"/>
      <c r="D1126" s="23"/>
      <c r="E1126" s="23"/>
      <c r="F1126" s="42"/>
      <c r="G1126" s="4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22" t="s">
        <v>2252</v>
      </c>
      <c r="B1127" s="14" t="s">
        <v>2253</v>
      </c>
      <c r="C1127" s="23"/>
      <c r="D1127" s="23"/>
      <c r="E1127" s="23"/>
      <c r="F1127" s="42"/>
      <c r="G1127" s="4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18" t="s">
        <v>2254</v>
      </c>
      <c r="B1128" s="19" t="s">
        <v>2255</v>
      </c>
      <c r="C1128" s="23"/>
      <c r="D1128" s="23"/>
      <c r="E1128" s="23"/>
      <c r="F1128" s="42"/>
      <c r="G1128" s="4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2"/>
      <c r="G1129" s="4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33" t="s">
        <v>2259</v>
      </c>
      <c r="C1130" s="23"/>
      <c r="D1130" s="23"/>
      <c r="E1130" s="23"/>
      <c r="F1130" s="42"/>
      <c r="G1130" s="4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14" t="s">
        <v>2261</v>
      </c>
      <c r="C1131" s="23"/>
      <c r="D1131" s="23"/>
      <c r="E1131" s="23"/>
      <c r="F1131" s="42"/>
      <c r="G1131" s="4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2"/>
      <c r="G1132" s="4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22" t="s">
        <v>2264</v>
      </c>
      <c r="B1133" s="14" t="s">
        <v>2265</v>
      </c>
      <c r="C1133" s="23"/>
      <c r="D1133" s="23"/>
      <c r="E1133" s="23"/>
      <c r="F1133" s="42"/>
      <c r="G1133" s="4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18" t="s">
        <v>2266</v>
      </c>
      <c r="B1134" s="19" t="s">
        <v>2267</v>
      </c>
      <c r="C1134" s="23"/>
      <c r="D1134" s="23"/>
      <c r="E1134" s="23"/>
      <c r="F1134" s="42"/>
      <c r="G1134" s="4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2"/>
      <c r="G1135" s="4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2"/>
      <c r="G1136" s="4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2"/>
      <c r="G1137" s="4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33" t="s">
        <v>2275</v>
      </c>
      <c r="C1138" s="23"/>
      <c r="D1138" s="23"/>
      <c r="E1138" s="23"/>
      <c r="F1138" s="42"/>
      <c r="G1138" s="4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44" t="s">
        <v>2276</v>
      </c>
      <c r="B1139" s="45" t="s">
        <v>2277</v>
      </c>
      <c r="C1139" s="23"/>
      <c r="D1139" s="23"/>
      <c r="E1139" s="23"/>
      <c r="F1139" s="42"/>
      <c r="G1139" s="4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18" t="s">
        <v>2278</v>
      </c>
      <c r="B1140" s="19" t="s">
        <v>2279</v>
      </c>
      <c r="C1140" s="23"/>
      <c r="D1140" s="23"/>
      <c r="E1140" s="23"/>
      <c r="F1140" s="42"/>
      <c r="G1140" s="4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22" t="s">
        <v>2280</v>
      </c>
      <c r="B1141" s="14" t="s">
        <v>2281</v>
      </c>
      <c r="C1141" s="23"/>
      <c r="D1141" s="23"/>
      <c r="E1141" s="23"/>
      <c r="F1141" s="42"/>
      <c r="G1141" s="4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2"/>
      <c r="G1142" s="4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13" t="s">
        <v>2284</v>
      </c>
      <c r="B1143" s="14" t="s">
        <v>2285</v>
      </c>
      <c r="C1143" s="23"/>
      <c r="D1143" s="23"/>
      <c r="E1143" s="23"/>
      <c r="F1143" s="42"/>
      <c r="G1143" s="4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2"/>
      <c r="G1144" s="4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2"/>
      <c r="G1145" s="4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33" t="s">
        <v>2291</v>
      </c>
      <c r="C1146" s="23"/>
      <c r="D1146" s="23"/>
      <c r="E1146" s="23"/>
      <c r="F1146" s="42"/>
      <c r="G1146" s="4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22" t="s">
        <v>2292</v>
      </c>
      <c r="B1147" s="14" t="s">
        <v>2293</v>
      </c>
      <c r="C1147" s="23"/>
      <c r="D1147" s="23"/>
      <c r="E1147" s="23"/>
      <c r="F1147" s="42"/>
      <c r="G1147" s="4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18" t="s">
        <v>2294</v>
      </c>
      <c r="B1148" s="33" t="s">
        <v>2295</v>
      </c>
      <c r="C1148" s="23"/>
      <c r="D1148" s="23"/>
      <c r="E1148" s="23"/>
      <c r="F1148" s="42"/>
      <c r="G1148" s="4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14" t="s">
        <v>2297</v>
      </c>
      <c r="C1149" s="23"/>
      <c r="D1149" s="23"/>
      <c r="E1149" s="23"/>
      <c r="F1149" s="42"/>
      <c r="G1149" s="4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2"/>
      <c r="G1150" s="4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26" t="s">
        <v>2301</v>
      </c>
      <c r="C1151" s="23"/>
      <c r="D1151" s="23"/>
      <c r="E1151" s="23"/>
      <c r="F1151" s="42"/>
      <c r="G1151" s="4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25" t="s">
        <v>2302</v>
      </c>
      <c r="B1152" s="19" t="s">
        <v>2303</v>
      </c>
      <c r="C1152" s="23"/>
      <c r="D1152" s="23"/>
      <c r="E1152" s="23"/>
      <c r="F1152" s="42"/>
      <c r="G1152" s="4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13" t="s">
        <v>2304</v>
      </c>
      <c r="B1153" s="14" t="s">
        <v>2305</v>
      </c>
      <c r="C1153" s="23"/>
      <c r="D1153" s="23"/>
      <c r="E1153" s="23"/>
      <c r="F1153" s="42"/>
      <c r="G1153" s="4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25" t="s">
        <v>2306</v>
      </c>
      <c r="B1154" s="19" t="s">
        <v>2307</v>
      </c>
      <c r="C1154" s="23"/>
      <c r="D1154" s="23"/>
      <c r="E1154" s="23"/>
      <c r="F1154" s="42"/>
      <c r="G1154" s="4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44" t="s">
        <v>2308</v>
      </c>
      <c r="B1155" s="45" t="s">
        <v>2309</v>
      </c>
      <c r="C1155" s="23"/>
      <c r="D1155" s="23"/>
      <c r="E1155" s="23"/>
      <c r="F1155" s="42"/>
      <c r="G1155" s="4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49" t="s">
        <v>2310</v>
      </c>
      <c r="B1156" s="50" t="s">
        <v>2311</v>
      </c>
      <c r="C1156" s="23"/>
      <c r="D1156" s="23"/>
      <c r="E1156" s="23"/>
      <c r="F1156" s="42"/>
      <c r="G1156" s="4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13" t="s">
        <v>2312</v>
      </c>
      <c r="B1157" s="26" t="s">
        <v>2313</v>
      </c>
      <c r="C1157" s="23"/>
      <c r="D1157" s="23"/>
      <c r="E1157" s="23"/>
      <c r="F1157" s="42"/>
      <c r="G1157" s="4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25" t="s">
        <v>2314</v>
      </c>
      <c r="B1158" s="19" t="s">
        <v>2315</v>
      </c>
      <c r="C1158" s="23"/>
      <c r="D1158" s="23"/>
      <c r="E1158" s="23"/>
      <c r="F1158" s="42"/>
      <c r="G1158" s="4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13" t="s">
        <v>2316</v>
      </c>
      <c r="B1159" s="26" t="s">
        <v>2317</v>
      </c>
      <c r="C1159" s="23"/>
      <c r="D1159" s="23"/>
      <c r="E1159" s="23"/>
      <c r="F1159" s="42"/>
      <c r="G1159" s="4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25" t="s">
        <v>2318</v>
      </c>
      <c r="B1160" s="19" t="s">
        <v>2319</v>
      </c>
      <c r="C1160" s="23"/>
      <c r="D1160" s="23"/>
      <c r="E1160" s="23"/>
      <c r="F1160" s="42"/>
      <c r="G1160" s="4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2"/>
      <c r="G1161" s="4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18" t="s">
        <v>2322</v>
      </c>
      <c r="B1162" s="19" t="s">
        <v>2323</v>
      </c>
      <c r="C1162" s="23"/>
      <c r="D1162" s="23"/>
      <c r="E1162" s="23"/>
      <c r="F1162" s="42"/>
      <c r="G1162" s="4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22" t="s">
        <v>2324</v>
      </c>
      <c r="B1163" s="14" t="s">
        <v>2325</v>
      </c>
      <c r="C1163" s="23"/>
      <c r="D1163" s="23"/>
      <c r="E1163" s="23"/>
      <c r="F1163" s="42"/>
      <c r="G1163" s="4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2"/>
      <c r="G1164" s="4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2"/>
      <c r="G1165" s="4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2"/>
      <c r="G1166" s="4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2"/>
      <c r="G1167" s="4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2"/>
      <c r="G1168" s="4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13" t="s">
        <v>2336</v>
      </c>
      <c r="B1169" s="26" t="s">
        <v>2337</v>
      </c>
      <c r="C1169" s="23"/>
      <c r="D1169" s="23"/>
      <c r="E1169" s="23"/>
      <c r="F1169" s="42"/>
      <c r="G1169" s="4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25" t="s">
        <v>2338</v>
      </c>
      <c r="B1170" s="19" t="s">
        <v>2339</v>
      </c>
      <c r="C1170" s="23"/>
      <c r="D1170" s="23"/>
      <c r="E1170" s="23"/>
      <c r="F1170" s="42"/>
      <c r="G1170" s="4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13" t="s">
        <v>2340</v>
      </c>
      <c r="B1171" s="14" t="s">
        <v>2341</v>
      </c>
      <c r="C1171" s="23"/>
      <c r="D1171" s="23"/>
      <c r="E1171" s="23"/>
      <c r="F1171" s="42"/>
      <c r="G1171" s="4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2"/>
      <c r="G1172" s="4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2"/>
      <c r="G1173" s="4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2"/>
      <c r="G1174" s="4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2"/>
      <c r="G1175" s="4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33" t="s">
        <v>2351</v>
      </c>
      <c r="C1176" s="23"/>
      <c r="D1176" s="23"/>
      <c r="E1176" s="23"/>
      <c r="F1176" s="42"/>
      <c r="G1176" s="4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22" t="s">
        <v>2352</v>
      </c>
      <c r="B1177" s="14" t="s">
        <v>2353</v>
      </c>
      <c r="C1177" s="23"/>
      <c r="D1177" s="23"/>
      <c r="E1177" s="23"/>
      <c r="F1177" s="42"/>
      <c r="G1177" s="4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18" t="s">
        <v>2354</v>
      </c>
      <c r="B1178" s="19" t="s">
        <v>2355</v>
      </c>
      <c r="C1178" s="23"/>
      <c r="D1178" s="23"/>
      <c r="E1178" s="23"/>
      <c r="F1178" s="42"/>
      <c r="G1178" s="4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2"/>
      <c r="G1179" s="4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2"/>
      <c r="G1180" s="4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2"/>
      <c r="G1181" s="4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2"/>
      <c r="G1182" s="4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2"/>
      <c r="G1183" s="4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2"/>
      <c r="G1184" s="4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22" t="s">
        <v>2368</v>
      </c>
      <c r="B1185" s="14" t="s">
        <v>2369</v>
      </c>
      <c r="C1185" s="23"/>
      <c r="D1185" s="23"/>
      <c r="E1185" s="23"/>
      <c r="F1185" s="42"/>
      <c r="G1185" s="4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18" t="s">
        <v>2370</v>
      </c>
      <c r="B1186" s="19" t="s">
        <v>2371</v>
      </c>
      <c r="C1186" s="23"/>
      <c r="D1186" s="23"/>
      <c r="E1186" s="23"/>
      <c r="F1186" s="42"/>
      <c r="G1186" s="4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22" t="s">
        <v>2372</v>
      </c>
      <c r="B1187" s="14" t="s">
        <v>2373</v>
      </c>
      <c r="C1187" s="23"/>
      <c r="D1187" s="23"/>
      <c r="E1187" s="23"/>
      <c r="F1187" s="42"/>
      <c r="G1187" s="4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2"/>
      <c r="G1188" s="4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13" t="s">
        <v>2376</v>
      </c>
      <c r="B1189" s="14" t="s">
        <v>2377</v>
      </c>
      <c r="C1189" s="23"/>
      <c r="D1189" s="23"/>
      <c r="E1189" s="23"/>
      <c r="F1189" s="42"/>
      <c r="G1189" s="4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2"/>
      <c r="G1190" s="4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2"/>
      <c r="G1191" s="4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2"/>
      <c r="G1192" s="4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2"/>
      <c r="G1193" s="4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25" t="s">
        <v>2386</v>
      </c>
      <c r="B1194" s="19" t="s">
        <v>2387</v>
      </c>
      <c r="C1194" s="23"/>
      <c r="D1194" s="23"/>
      <c r="E1194" s="23"/>
      <c r="F1194" s="42"/>
      <c r="G1194" s="4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13" t="s">
        <v>2388</v>
      </c>
      <c r="B1195" s="14" t="s">
        <v>2389</v>
      </c>
      <c r="C1195" s="23"/>
      <c r="D1195" s="23"/>
      <c r="E1195" s="23"/>
      <c r="F1195" s="42"/>
      <c r="G1195" s="4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25" t="s">
        <v>2390</v>
      </c>
      <c r="B1196" s="19" t="s">
        <v>2391</v>
      </c>
      <c r="C1196" s="23"/>
      <c r="D1196" s="23"/>
      <c r="E1196" s="23"/>
      <c r="F1196" s="42"/>
      <c r="G1196" s="4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2"/>
      <c r="G1197" s="4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18" t="s">
        <v>2394</v>
      </c>
      <c r="B1198" s="19" t="s">
        <v>2395</v>
      </c>
      <c r="C1198" s="23"/>
      <c r="D1198" s="23"/>
      <c r="E1198" s="23"/>
      <c r="F1198" s="42"/>
      <c r="G1198" s="4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22" t="s">
        <v>2396</v>
      </c>
      <c r="B1199" s="14" t="s">
        <v>2397</v>
      </c>
      <c r="C1199" s="23"/>
      <c r="D1199" s="23"/>
      <c r="E1199" s="23"/>
      <c r="F1199" s="42"/>
      <c r="G1199" s="4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18" t="s">
        <v>2398</v>
      </c>
      <c r="B1200" s="19" t="s">
        <v>2399</v>
      </c>
      <c r="C1200" s="23"/>
      <c r="D1200" s="23"/>
      <c r="E1200" s="23"/>
      <c r="F1200" s="42"/>
      <c r="G1200" s="4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2"/>
      <c r="G1201" s="4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2"/>
      <c r="G1202" s="4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13" t="s">
        <v>2404</v>
      </c>
      <c r="B1203" s="14" t="s">
        <v>2405</v>
      </c>
      <c r="C1203" s="23"/>
      <c r="D1203" s="23"/>
      <c r="E1203" s="23"/>
      <c r="F1203" s="42"/>
      <c r="G1203" s="4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25" t="s">
        <v>2406</v>
      </c>
      <c r="B1204" s="19" t="s">
        <v>2407</v>
      </c>
      <c r="C1204" s="23"/>
      <c r="D1204" s="23"/>
      <c r="E1204" s="23"/>
      <c r="F1204" s="42"/>
      <c r="G1204" s="4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13" t="s">
        <v>2408</v>
      </c>
      <c r="B1205" s="14" t="s">
        <v>2409</v>
      </c>
      <c r="C1205" s="23"/>
      <c r="D1205" s="23"/>
      <c r="E1205" s="23"/>
      <c r="F1205" s="42"/>
      <c r="G1205" s="4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2"/>
      <c r="G1206" s="4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22" t="s">
        <v>2412</v>
      </c>
      <c r="B1207" s="14" t="s">
        <v>2413</v>
      </c>
      <c r="C1207" s="23"/>
      <c r="D1207" s="23"/>
      <c r="E1207" s="23"/>
      <c r="F1207" s="42"/>
      <c r="G1207" s="4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2"/>
      <c r="G1208" s="4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2"/>
      <c r="G1209" s="4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2"/>
      <c r="G1210" s="4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13" t="s">
        <v>2420</v>
      </c>
      <c r="B1211" s="14" t="s">
        <v>2421</v>
      </c>
      <c r="C1211" s="23"/>
      <c r="D1211" s="23"/>
      <c r="E1211" s="23"/>
      <c r="F1211" s="42"/>
      <c r="G1211" s="4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2"/>
      <c r="G1212" s="4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2"/>
      <c r="G1213" s="4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5" t="s">
        <v>2426</v>
      </c>
      <c r="B1214" s="19" t="s">
        <v>2427</v>
      </c>
      <c r="C1214" s="23"/>
      <c r="D1214" s="23"/>
      <c r="E1214" s="23"/>
      <c r="F1214" s="42"/>
      <c r="G1214" s="4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2"/>
      <c r="G1215" s="4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2"/>
      <c r="G1216" s="4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2"/>
      <c r="G1217" s="4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18" t="s">
        <v>2434</v>
      </c>
      <c r="B1218" s="19" t="s">
        <v>2435</v>
      </c>
      <c r="C1218" s="23"/>
      <c r="D1218" s="23"/>
      <c r="E1218" s="23"/>
      <c r="F1218" s="42"/>
      <c r="G1218" s="4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22" t="s">
        <v>2436</v>
      </c>
      <c r="B1219" s="14" t="s">
        <v>2437</v>
      </c>
      <c r="C1219" s="23"/>
      <c r="D1219" s="23"/>
      <c r="E1219" s="23"/>
      <c r="F1219" s="42"/>
      <c r="G1219" s="4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18" t="s">
        <v>2438</v>
      </c>
      <c r="B1220" s="19" t="s">
        <v>2439</v>
      </c>
      <c r="C1220" s="23"/>
      <c r="D1220" s="23"/>
      <c r="E1220" s="23"/>
      <c r="F1220" s="42"/>
      <c r="G1220" s="4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22" t="s">
        <v>2440</v>
      </c>
      <c r="B1221" s="14" t="s">
        <v>2441</v>
      </c>
      <c r="C1221" s="23"/>
      <c r="D1221" s="23"/>
      <c r="E1221" s="23"/>
      <c r="F1221" s="42"/>
      <c r="G1221" s="4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2"/>
      <c r="G1222" s="4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2"/>
      <c r="G1223" s="4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2"/>
      <c r="G1224" s="4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2"/>
      <c r="G1225" s="4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18" t="s">
        <v>2450</v>
      </c>
      <c r="B1226" s="19" t="s">
        <v>2451</v>
      </c>
      <c r="C1226" s="23"/>
      <c r="D1226" s="23"/>
      <c r="E1226" s="23"/>
      <c r="F1226" s="42"/>
      <c r="G1226" s="4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8" t="s">
        <v>2452</v>
      </c>
      <c r="B1227" s="14" t="s">
        <v>2453</v>
      </c>
      <c r="C1227" s="23"/>
      <c r="D1227" s="23"/>
      <c r="E1227" s="23"/>
      <c r="F1227" s="42"/>
      <c r="G1227" s="4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5" t="s">
        <v>2454</v>
      </c>
      <c r="B1228" s="19" t="s">
        <v>2455</v>
      </c>
      <c r="C1228" s="23"/>
      <c r="D1228" s="23"/>
      <c r="E1228" s="23"/>
      <c r="F1228" s="42"/>
      <c r="G1228" s="4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13" t="s">
        <v>2456</v>
      </c>
      <c r="B1229" s="14" t="s">
        <v>2457</v>
      </c>
      <c r="C1229" s="23"/>
      <c r="D1229" s="23"/>
      <c r="E1229" s="23"/>
      <c r="F1229" s="42"/>
      <c r="G1229" s="4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5" t="s">
        <v>2458</v>
      </c>
      <c r="B1230" s="19" t="s">
        <v>2459</v>
      </c>
      <c r="C1230" s="23"/>
      <c r="D1230" s="23"/>
      <c r="E1230" s="23"/>
      <c r="F1230" s="42"/>
      <c r="G1230" s="4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3" t="s">
        <v>2460</v>
      </c>
      <c r="B1231" s="14" t="s">
        <v>2461</v>
      </c>
      <c r="C1231" s="23"/>
      <c r="D1231" s="23"/>
      <c r="E1231" s="23"/>
      <c r="F1231" s="42"/>
      <c r="G1231" s="4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9" t="s">
        <v>2462</v>
      </c>
      <c r="B1232" s="10" t="s">
        <v>2463</v>
      </c>
      <c r="C1232" s="23"/>
      <c r="D1232" s="23"/>
      <c r="E1232" s="23"/>
      <c r="F1232" s="42"/>
      <c r="G1232" s="4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2"/>
      <c r="G1233" s="4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19" t="s">
        <v>2467</v>
      </c>
      <c r="C1234" s="23"/>
      <c r="D1234" s="23"/>
      <c r="E1234" s="23"/>
      <c r="F1234" s="42"/>
      <c r="G1234" s="4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26" t="s">
        <v>2469</v>
      </c>
      <c r="C1235" s="23"/>
      <c r="D1235" s="23"/>
      <c r="E1235" s="23"/>
      <c r="F1235" s="42"/>
      <c r="G1235" s="4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2"/>
      <c r="G1236" s="4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13" t="s">
        <v>2472</v>
      </c>
      <c r="B1237" s="14" t="s">
        <v>2473</v>
      </c>
      <c r="C1237" s="23"/>
      <c r="D1237" s="23"/>
      <c r="E1237" s="23"/>
      <c r="F1237" s="42"/>
      <c r="G1237" s="4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2"/>
      <c r="G1238" s="4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2" t="s">
        <v>2476</v>
      </c>
      <c r="B1239" s="14" t="s">
        <v>2477</v>
      </c>
      <c r="C1239" s="23"/>
      <c r="D1239" s="23"/>
      <c r="E1239" s="23"/>
      <c r="F1239" s="42"/>
      <c r="G1239" s="4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2"/>
      <c r="G1240" s="4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3" t="s">
        <v>2480</v>
      </c>
      <c r="B1241" s="14" t="s">
        <v>2481</v>
      </c>
      <c r="C1241" s="23"/>
      <c r="D1241" s="23"/>
      <c r="E1241" s="23"/>
      <c r="F1241" s="42"/>
      <c r="G1241" s="4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5" t="s">
        <v>2482</v>
      </c>
      <c r="B1242" s="19" t="s">
        <v>2483</v>
      </c>
      <c r="C1242" s="23"/>
      <c r="D1242" s="23"/>
      <c r="E1242" s="23"/>
      <c r="F1242" s="42"/>
      <c r="G1242" s="4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26" t="s">
        <v>2485</v>
      </c>
      <c r="C1243" s="23"/>
      <c r="D1243" s="23"/>
      <c r="E1243" s="23"/>
      <c r="F1243" s="42"/>
      <c r="G1243" s="4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2"/>
      <c r="G1244" s="4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13" t="s">
        <v>2488</v>
      </c>
      <c r="B1245" s="14" t="s">
        <v>2489</v>
      </c>
      <c r="C1245" s="23"/>
      <c r="D1245" s="23"/>
      <c r="E1245" s="23"/>
      <c r="F1245" s="42"/>
      <c r="G1245" s="4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25" t="s">
        <v>2490</v>
      </c>
      <c r="B1246" s="19" t="s">
        <v>2491</v>
      </c>
      <c r="C1246" s="23"/>
      <c r="D1246" s="23"/>
      <c r="E1246" s="23"/>
      <c r="F1246" s="42"/>
      <c r="G1246" s="4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2"/>
      <c r="G1247" s="4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18" t="s">
        <v>2494</v>
      </c>
      <c r="B1248" s="19" t="s">
        <v>2495</v>
      </c>
      <c r="C1248" s="23"/>
      <c r="D1248" s="23"/>
      <c r="E1248" s="23"/>
      <c r="F1248" s="42"/>
      <c r="G1248" s="4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2"/>
      <c r="G1249" s="4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5" t="s">
        <v>2498</v>
      </c>
      <c r="B1250" s="19" t="s">
        <v>2499</v>
      </c>
      <c r="C1250" s="23"/>
      <c r="D1250" s="23"/>
      <c r="E1250" s="23"/>
      <c r="F1250" s="42"/>
      <c r="G1250" s="4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2"/>
      <c r="G1251" s="4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2"/>
      <c r="G1252" s="4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13" t="s">
        <v>2504</v>
      </c>
      <c r="B1253" s="14" t="s">
        <v>2505</v>
      </c>
      <c r="C1253" s="23"/>
      <c r="D1253" s="23"/>
      <c r="E1253" s="23"/>
      <c r="F1253" s="42"/>
      <c r="G1253" s="4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5" t="s">
        <v>2506</v>
      </c>
      <c r="B1254" s="19" t="s">
        <v>2507</v>
      </c>
      <c r="C1254" s="23"/>
      <c r="D1254" s="23"/>
      <c r="E1254" s="23"/>
      <c r="F1254" s="42"/>
      <c r="G1254" s="4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2"/>
      <c r="G1255" s="4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2"/>
      <c r="G1256" s="4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2"/>
      <c r="G1257" s="4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2"/>
      <c r="G1258" s="4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2"/>
      <c r="G1259" s="4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18" t="s">
        <v>2518</v>
      </c>
      <c r="B1260" s="19" t="s">
        <v>2519</v>
      </c>
      <c r="C1260" s="23"/>
      <c r="D1260" s="23"/>
      <c r="E1260" s="23"/>
      <c r="F1260" s="42"/>
      <c r="G1260" s="4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44" t="s">
        <v>2520</v>
      </c>
      <c r="B1261" s="45" t="s">
        <v>2521</v>
      </c>
      <c r="C1261" s="23"/>
      <c r="D1261" s="23"/>
      <c r="E1261" s="23"/>
      <c r="F1261" s="42"/>
      <c r="G1261" s="4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2"/>
      <c r="G1262" s="4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3" t="s">
        <v>2524</v>
      </c>
      <c r="B1263" s="14" t="s">
        <v>2525</v>
      </c>
      <c r="C1263" s="23"/>
      <c r="D1263" s="23"/>
      <c r="E1263" s="23"/>
      <c r="F1263" s="42"/>
      <c r="G1263" s="4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2"/>
      <c r="G1264" s="4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2"/>
      <c r="G1265" s="4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25" t="s">
        <v>2530</v>
      </c>
      <c r="B1266" s="19" t="s">
        <v>2531</v>
      </c>
      <c r="C1266" s="23"/>
      <c r="D1266" s="23"/>
      <c r="E1266" s="23"/>
      <c r="F1266" s="42"/>
      <c r="G1266" s="4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13" t="s">
        <v>2532</v>
      </c>
      <c r="B1267" s="14" t="s">
        <v>2533</v>
      </c>
      <c r="C1267" s="23"/>
      <c r="D1267" s="23"/>
      <c r="E1267" s="23"/>
      <c r="F1267" s="42"/>
      <c r="G1267" s="4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25" t="s">
        <v>2534</v>
      </c>
      <c r="B1268" s="19" t="s">
        <v>2535</v>
      </c>
      <c r="C1268" s="23"/>
      <c r="D1268" s="23"/>
      <c r="E1268" s="23"/>
      <c r="F1268" s="42"/>
      <c r="G1268" s="4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2"/>
      <c r="G1269" s="4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2"/>
      <c r="G1270" s="4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2"/>
      <c r="G1271" s="4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2"/>
      <c r="G1272" s="4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22" t="s">
        <v>2544</v>
      </c>
      <c r="B1273" s="14" t="s">
        <v>2545</v>
      </c>
      <c r="C1273" s="23"/>
      <c r="D1273" s="23"/>
      <c r="E1273" s="23"/>
      <c r="F1273" s="42"/>
      <c r="G1273" s="4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18" t="s">
        <v>2546</v>
      </c>
      <c r="B1274" s="19" t="s">
        <v>2547</v>
      </c>
      <c r="C1274" s="23"/>
      <c r="D1274" s="23"/>
      <c r="E1274" s="23"/>
      <c r="F1274" s="42"/>
      <c r="G1274" s="4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22" t="s">
        <v>2548</v>
      </c>
      <c r="B1275" s="14" t="s">
        <v>2549</v>
      </c>
      <c r="C1275" s="23"/>
      <c r="D1275" s="23"/>
      <c r="E1275" s="23"/>
      <c r="F1275" s="42"/>
      <c r="G1275" s="4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18" t="s">
        <v>2550</v>
      </c>
      <c r="B1276" s="19" t="s">
        <v>2551</v>
      </c>
      <c r="C1276" s="23"/>
      <c r="D1276" s="23"/>
      <c r="E1276" s="23"/>
      <c r="F1276" s="42"/>
      <c r="G1276" s="4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26" t="s">
        <v>2553</v>
      </c>
      <c r="C1277" s="23"/>
      <c r="D1277" s="23"/>
      <c r="E1277" s="23"/>
      <c r="F1277" s="42"/>
      <c r="G1277" s="4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19" t="s">
        <v>2555</v>
      </c>
      <c r="C1278" s="23"/>
      <c r="D1278" s="23"/>
      <c r="E1278" s="23"/>
      <c r="F1278" s="42"/>
      <c r="G1278" s="4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3" t="s">
        <v>2556</v>
      </c>
      <c r="B1279" s="26" t="s">
        <v>2557</v>
      </c>
      <c r="C1279" s="23"/>
      <c r="D1279" s="23"/>
      <c r="E1279" s="23"/>
      <c r="F1279" s="42"/>
      <c r="G1279" s="4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25" t="s">
        <v>2558</v>
      </c>
      <c r="B1280" s="19" t="s">
        <v>2559</v>
      </c>
      <c r="C1280" s="23"/>
      <c r="D1280" s="23"/>
      <c r="E1280" s="23"/>
      <c r="F1280" s="42"/>
      <c r="G1280" s="4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2" t="s">
        <v>2560</v>
      </c>
      <c r="B1281" s="14" t="s">
        <v>2561</v>
      </c>
      <c r="C1281" s="23"/>
      <c r="D1281" s="23"/>
      <c r="E1281" s="23"/>
      <c r="F1281" s="42"/>
      <c r="G1281" s="4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18" t="s">
        <v>2562</v>
      </c>
      <c r="B1282" s="19" t="s">
        <v>2563</v>
      </c>
      <c r="C1282" s="23"/>
      <c r="D1282" s="23"/>
      <c r="E1282" s="23"/>
      <c r="F1282" s="42"/>
      <c r="G1282" s="4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13" t="s">
        <v>2564</v>
      </c>
      <c r="B1283" s="14" t="s">
        <v>2565</v>
      </c>
      <c r="C1283" s="23"/>
      <c r="D1283" s="23"/>
      <c r="E1283" s="23"/>
      <c r="F1283" s="42"/>
      <c r="G1283" s="4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25" t="s">
        <v>2566</v>
      </c>
      <c r="B1284" s="19" t="s">
        <v>2567</v>
      </c>
      <c r="C1284" s="23"/>
      <c r="D1284" s="23"/>
      <c r="E1284" s="23"/>
      <c r="F1284" s="42"/>
      <c r="G1284" s="4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2"/>
      <c r="G1285" s="4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2"/>
      <c r="G1286" s="4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22" t="s">
        <v>2572</v>
      </c>
      <c r="B1287" s="14" t="s">
        <v>2573</v>
      </c>
      <c r="C1287" s="23"/>
      <c r="D1287" s="23"/>
      <c r="E1287" s="23"/>
      <c r="F1287" s="42"/>
      <c r="G1287" s="4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18" t="s">
        <v>2574</v>
      </c>
      <c r="B1288" s="19" t="s">
        <v>2575</v>
      </c>
      <c r="C1288" s="23"/>
      <c r="D1288" s="23"/>
      <c r="E1288" s="23"/>
      <c r="F1288" s="42"/>
      <c r="G1288" s="4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2"/>
      <c r="G1289" s="4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2"/>
      <c r="G1290" s="4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3" t="s">
        <v>2580</v>
      </c>
      <c r="B1291" s="14" t="s">
        <v>2581</v>
      </c>
      <c r="C1291" s="23"/>
      <c r="D1291" s="23"/>
      <c r="E1291" s="23"/>
      <c r="F1291" s="42"/>
      <c r="G1291" s="4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9" t="s">
        <v>2582</v>
      </c>
      <c r="B1292" s="10" t="s">
        <v>2583</v>
      </c>
      <c r="C1292" s="23"/>
      <c r="D1292" s="23"/>
      <c r="E1292" s="23"/>
      <c r="F1292" s="42"/>
      <c r="G1292" s="4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44" t="s">
        <v>2584</v>
      </c>
      <c r="B1293" s="45" t="s">
        <v>2585</v>
      </c>
      <c r="C1293" s="23"/>
      <c r="D1293" s="23"/>
      <c r="E1293" s="23"/>
      <c r="F1293" s="42"/>
      <c r="G1293" s="4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18" t="s">
        <v>2586</v>
      </c>
      <c r="B1294" s="19" t="s">
        <v>2587</v>
      </c>
      <c r="C1294" s="23"/>
      <c r="D1294" s="23"/>
      <c r="E1294" s="23"/>
      <c r="F1294" s="42"/>
      <c r="G1294" s="4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13" t="s">
        <v>2588</v>
      </c>
      <c r="B1295" s="14" t="s">
        <v>2589</v>
      </c>
      <c r="C1295" s="23"/>
      <c r="D1295" s="23"/>
      <c r="E1295" s="23"/>
      <c r="F1295" s="42"/>
      <c r="G1295" s="4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25" t="s">
        <v>2590</v>
      </c>
      <c r="B1296" s="19" t="s">
        <v>2591</v>
      </c>
      <c r="C1296" s="23"/>
      <c r="D1296" s="23"/>
      <c r="E1296" s="23"/>
      <c r="F1296" s="42"/>
      <c r="G1296" s="4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13" t="s">
        <v>2592</v>
      </c>
      <c r="B1297" s="14" t="s">
        <v>2593</v>
      </c>
      <c r="C1297" s="23"/>
      <c r="D1297" s="23"/>
      <c r="E1297" s="23"/>
      <c r="F1297" s="42"/>
      <c r="G1297" s="4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18" t="s">
        <v>2594</v>
      </c>
      <c r="B1298" s="19" t="s">
        <v>2595</v>
      </c>
      <c r="C1298" s="23"/>
      <c r="D1298" s="23"/>
      <c r="E1298" s="23"/>
      <c r="F1298" s="42"/>
      <c r="G1298" s="4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22" t="s">
        <v>2596</v>
      </c>
      <c r="B1299" s="14" t="s">
        <v>2597</v>
      </c>
      <c r="C1299" s="23"/>
      <c r="D1299" s="23"/>
      <c r="E1299" s="23"/>
      <c r="F1299" s="42"/>
      <c r="G1299" s="4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25" t="s">
        <v>2598</v>
      </c>
      <c r="B1300" s="19" t="s">
        <v>2599</v>
      </c>
      <c r="C1300" s="23"/>
      <c r="D1300" s="23"/>
      <c r="E1300" s="23"/>
      <c r="F1300" s="42"/>
      <c r="G1300" s="4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13" t="s">
        <v>2600</v>
      </c>
      <c r="B1301" s="14" t="s">
        <v>2601</v>
      </c>
      <c r="C1301" s="23"/>
      <c r="D1301" s="23"/>
      <c r="E1301" s="23"/>
      <c r="F1301" s="42"/>
      <c r="G1301" s="4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18" t="s">
        <v>2602</v>
      </c>
      <c r="B1302" s="19" t="s">
        <v>2603</v>
      </c>
      <c r="C1302" s="23"/>
      <c r="D1302" s="23"/>
      <c r="E1302" s="23"/>
      <c r="F1302" s="42"/>
      <c r="G1302" s="4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22" t="s">
        <v>2604</v>
      </c>
      <c r="B1303" s="14" t="s">
        <v>2605</v>
      </c>
      <c r="C1303" s="23"/>
      <c r="D1303" s="23"/>
      <c r="E1303" s="23"/>
      <c r="F1303" s="42"/>
      <c r="G1303" s="4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9" t="s">
        <v>2606</v>
      </c>
      <c r="B1304" s="10" t="s">
        <v>2607</v>
      </c>
      <c r="C1304" s="23"/>
      <c r="D1304" s="23"/>
      <c r="E1304" s="23"/>
      <c r="F1304" s="42"/>
      <c r="G1304" s="4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22" t="s">
        <v>2608</v>
      </c>
      <c r="B1305" s="14" t="s">
        <v>2609</v>
      </c>
      <c r="C1305" s="23"/>
      <c r="D1305" s="23"/>
      <c r="E1305" s="23"/>
      <c r="F1305" s="42"/>
      <c r="G1305" s="4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2"/>
      <c r="G1306" s="4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2"/>
      <c r="G1307" s="4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5" t="s">
        <v>2614</v>
      </c>
      <c r="B1308" s="19" t="s">
        <v>2615</v>
      </c>
      <c r="C1308" s="23"/>
      <c r="D1308" s="23"/>
      <c r="E1308" s="23"/>
      <c r="F1308" s="42"/>
      <c r="G1308" s="4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13" t="s">
        <v>2616</v>
      </c>
      <c r="B1309" s="14" t="s">
        <v>2617</v>
      </c>
      <c r="C1309" s="23"/>
      <c r="D1309" s="23"/>
      <c r="E1309" s="23"/>
      <c r="F1309" s="42"/>
      <c r="G1309" s="4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18" t="s">
        <v>2618</v>
      </c>
      <c r="B1310" s="19" t="s">
        <v>2619</v>
      </c>
      <c r="C1310" s="23"/>
      <c r="D1310" s="23"/>
      <c r="E1310" s="23"/>
      <c r="F1310" s="42"/>
      <c r="G1310" s="4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22" t="s">
        <v>2620</v>
      </c>
      <c r="B1311" s="14" t="s">
        <v>2621</v>
      </c>
      <c r="C1311" s="23"/>
      <c r="D1311" s="23"/>
      <c r="E1311" s="23"/>
      <c r="F1311" s="42"/>
      <c r="G1311" s="4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18" t="s">
        <v>2622</v>
      </c>
      <c r="B1312" s="19" t="s">
        <v>2623</v>
      </c>
      <c r="C1312" s="23"/>
      <c r="D1312" s="23"/>
      <c r="E1312" s="23"/>
      <c r="F1312" s="42"/>
      <c r="G1312" s="4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2"/>
      <c r="G1313" s="4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2"/>
      <c r="G1314" s="4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22" t="s">
        <v>2628</v>
      </c>
      <c r="B1315" s="14" t="s">
        <v>2629</v>
      </c>
      <c r="C1315" s="23"/>
      <c r="D1315" s="23"/>
      <c r="E1315" s="23"/>
      <c r="F1315" s="42"/>
      <c r="G1315" s="4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18" t="s">
        <v>2630</v>
      </c>
      <c r="B1316" s="33" t="s">
        <v>2631</v>
      </c>
      <c r="C1316" s="23"/>
      <c r="D1316" s="23"/>
      <c r="E1316" s="23"/>
      <c r="F1316" s="42"/>
      <c r="G1316" s="4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2"/>
      <c r="G1317" s="4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5" t="s">
        <v>2634</v>
      </c>
      <c r="B1318" s="19" t="s">
        <v>2635</v>
      </c>
      <c r="C1318" s="23"/>
      <c r="D1318" s="23"/>
      <c r="E1318" s="23"/>
      <c r="F1318" s="42"/>
      <c r="G1318" s="4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13" t="s">
        <v>2636</v>
      </c>
      <c r="B1319" s="14" t="s">
        <v>2637</v>
      </c>
      <c r="C1319" s="23"/>
      <c r="D1319" s="23"/>
      <c r="E1319" s="23"/>
      <c r="F1319" s="42"/>
      <c r="G1319" s="4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2"/>
      <c r="G1320" s="4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2"/>
      <c r="G1321" s="4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25" t="s">
        <v>2642</v>
      </c>
      <c r="B1322" s="19" t="s">
        <v>2643</v>
      </c>
      <c r="C1322" s="23"/>
      <c r="D1322" s="23"/>
      <c r="E1322" s="23"/>
      <c r="F1322" s="42"/>
      <c r="G1322" s="4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2"/>
      <c r="G1323" s="4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18" t="s">
        <v>2646</v>
      </c>
      <c r="B1324" s="19" t="s">
        <v>2647</v>
      </c>
      <c r="C1324" s="23"/>
      <c r="D1324" s="23"/>
      <c r="E1324" s="23"/>
      <c r="F1324" s="42"/>
      <c r="G1324" s="4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2"/>
      <c r="G1325" s="4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5" t="s">
        <v>2650</v>
      </c>
      <c r="B1326" s="19" t="s">
        <v>2651</v>
      </c>
      <c r="C1326" s="23"/>
      <c r="D1326" s="23"/>
      <c r="E1326" s="23"/>
      <c r="F1326" s="42"/>
      <c r="G1326" s="4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13" t="s">
        <v>2652</v>
      </c>
      <c r="B1327" s="14" t="s">
        <v>2653</v>
      </c>
      <c r="C1327" s="23"/>
      <c r="D1327" s="23"/>
      <c r="E1327" s="23"/>
      <c r="F1327" s="42"/>
      <c r="G1327" s="4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25" t="s">
        <v>2654</v>
      </c>
      <c r="B1328" s="19" t="s">
        <v>2655</v>
      </c>
      <c r="C1328" s="23"/>
      <c r="D1328" s="23"/>
      <c r="E1328" s="23"/>
      <c r="F1328" s="42"/>
      <c r="G1328" s="4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2"/>
      <c r="G1329" s="4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19" t="s">
        <v>2659</v>
      </c>
      <c r="C1330" s="23"/>
      <c r="D1330" s="23"/>
      <c r="E1330" s="23"/>
      <c r="F1330" s="42"/>
      <c r="G1330" s="4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13" t="s">
        <v>2660</v>
      </c>
      <c r="B1331" s="26" t="s">
        <v>2661</v>
      </c>
      <c r="C1331" s="23"/>
      <c r="D1331" s="23"/>
      <c r="E1331" s="23"/>
      <c r="F1331" s="42"/>
      <c r="G1331" s="4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9" t="s">
        <v>2662</v>
      </c>
      <c r="B1332" s="46" t="s">
        <v>2663</v>
      </c>
      <c r="C1332" s="23"/>
      <c r="D1332" s="23"/>
      <c r="E1332" s="23"/>
      <c r="F1332" s="42"/>
      <c r="G1332" s="4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22" t="s">
        <v>2664</v>
      </c>
      <c r="B1333" s="14" t="s">
        <v>2665</v>
      </c>
      <c r="C1333" s="23"/>
      <c r="D1333" s="23"/>
      <c r="E1333" s="23"/>
      <c r="F1333" s="42"/>
      <c r="G1333" s="4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55" t="s">
        <v>2666</v>
      </c>
      <c r="B1334" s="19" t="s">
        <v>2667</v>
      </c>
      <c r="C1334" s="23"/>
      <c r="D1334" s="23"/>
      <c r="E1334" s="23"/>
      <c r="F1334" s="42"/>
      <c r="G1334" s="4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2"/>
      <c r="G1335" s="4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18" t="s">
        <v>2670</v>
      </c>
      <c r="B1336" s="19" t="s">
        <v>2671</v>
      </c>
      <c r="C1336" s="23"/>
      <c r="D1336" s="23"/>
      <c r="E1336" s="23"/>
      <c r="F1336" s="42"/>
      <c r="G1336" s="4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2"/>
      <c r="G1337" s="4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5" t="s">
        <v>2674</v>
      </c>
      <c r="B1338" s="19" t="s">
        <v>2675</v>
      </c>
      <c r="C1338" s="23"/>
      <c r="D1338" s="23"/>
      <c r="E1338" s="23"/>
      <c r="F1338" s="42"/>
      <c r="G1338" s="4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13" t="s">
        <v>2676</v>
      </c>
      <c r="B1339" s="14" t="s">
        <v>2677</v>
      </c>
      <c r="C1339" s="23"/>
      <c r="D1339" s="23"/>
      <c r="E1339" s="23"/>
      <c r="F1339" s="42"/>
      <c r="G1339" s="4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25" t="s">
        <v>2678</v>
      </c>
      <c r="B1340" s="19" t="s">
        <v>2679</v>
      </c>
      <c r="C1340" s="23"/>
      <c r="D1340" s="23"/>
      <c r="E1340" s="23"/>
      <c r="F1340" s="42"/>
      <c r="G1340" s="4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13" t="s">
        <v>2680</v>
      </c>
      <c r="B1341" s="26" t="s">
        <v>2681</v>
      </c>
      <c r="C1341" s="23"/>
      <c r="D1341" s="23"/>
      <c r="E1341" s="23"/>
      <c r="F1341" s="42"/>
      <c r="G1341" s="4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2"/>
      <c r="G1342" s="4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22" t="s">
        <v>2684</v>
      </c>
      <c r="B1343" s="14" t="s">
        <v>2685</v>
      </c>
      <c r="C1343" s="23"/>
      <c r="D1343" s="23"/>
      <c r="E1343" s="23"/>
      <c r="F1343" s="42"/>
      <c r="G1343" s="4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18" t="s">
        <v>2686</v>
      </c>
      <c r="B1344" s="19" t="s">
        <v>2687</v>
      </c>
      <c r="C1344" s="23"/>
      <c r="D1344" s="23"/>
      <c r="E1344" s="23"/>
      <c r="F1344" s="42"/>
      <c r="G1344" s="4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44" t="s">
        <v>2688</v>
      </c>
      <c r="B1345" s="45" t="s">
        <v>2689</v>
      </c>
      <c r="C1345" s="23"/>
      <c r="D1345" s="23"/>
      <c r="E1345" s="23"/>
      <c r="F1345" s="42"/>
      <c r="G1345" s="4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18" t="s">
        <v>2690</v>
      </c>
      <c r="B1346" s="19" t="s">
        <v>2691</v>
      </c>
      <c r="C1346" s="23"/>
      <c r="D1346" s="23"/>
      <c r="E1346" s="23"/>
      <c r="F1346" s="42"/>
      <c r="G1346" s="4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2" t="s">
        <v>2692</v>
      </c>
      <c r="B1347" s="14" t="s">
        <v>2693</v>
      </c>
      <c r="C1347" s="23"/>
      <c r="D1347" s="23"/>
      <c r="E1347" s="23"/>
      <c r="F1347" s="42"/>
      <c r="G1347" s="4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18" t="s">
        <v>2694</v>
      </c>
      <c r="B1348" s="19" t="s">
        <v>2695</v>
      </c>
      <c r="C1348" s="23"/>
      <c r="D1348" s="23"/>
      <c r="E1348" s="23"/>
      <c r="F1348" s="42"/>
      <c r="G1348" s="4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2"/>
      <c r="G1349" s="4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2"/>
      <c r="G1350" s="4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22" t="s">
        <v>2700</v>
      </c>
      <c r="B1351" s="14" t="s">
        <v>2701</v>
      </c>
      <c r="C1351" s="23"/>
      <c r="D1351" s="23"/>
      <c r="E1351" s="23"/>
      <c r="F1351" s="42"/>
      <c r="G1351" s="4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2"/>
      <c r="G1352" s="4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2"/>
      <c r="G1353" s="4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2"/>
      <c r="G1354" s="4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14" t="s">
        <v>2709</v>
      </c>
      <c r="C1355" s="23"/>
      <c r="D1355" s="23"/>
      <c r="E1355" s="23"/>
      <c r="F1355" s="42"/>
      <c r="G1355" s="4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3" t="s">
        <v>2711</v>
      </c>
      <c r="C1356" s="23"/>
      <c r="D1356" s="23"/>
      <c r="E1356" s="23"/>
      <c r="F1356" s="42"/>
      <c r="G1356" s="4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26" t="s">
        <v>2713</v>
      </c>
      <c r="C1357" s="23"/>
      <c r="D1357" s="23"/>
      <c r="E1357" s="23"/>
      <c r="F1357" s="42"/>
      <c r="G1357" s="4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2"/>
      <c r="G1358" s="4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2"/>
      <c r="G1359" s="4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18" t="s">
        <v>2718</v>
      </c>
      <c r="B1360" s="19" t="s">
        <v>2719</v>
      </c>
      <c r="C1360" s="23"/>
      <c r="D1360" s="23"/>
      <c r="E1360" s="23"/>
      <c r="F1360" s="42"/>
      <c r="G1360" s="4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44" t="s">
        <v>2720</v>
      </c>
      <c r="B1361" s="45" t="s">
        <v>2721</v>
      </c>
      <c r="C1361" s="23"/>
      <c r="D1361" s="23"/>
      <c r="E1361" s="23"/>
      <c r="F1361" s="42"/>
      <c r="G1361" s="4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25" t="s">
        <v>2722</v>
      </c>
      <c r="B1362" s="19" t="s">
        <v>2723</v>
      </c>
      <c r="C1362" s="23"/>
      <c r="D1362" s="23"/>
      <c r="E1362" s="23"/>
      <c r="F1362" s="42"/>
      <c r="G1362" s="4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13" t="s">
        <v>2724</v>
      </c>
      <c r="B1363" s="14" t="s">
        <v>2725</v>
      </c>
      <c r="C1363" s="23"/>
      <c r="D1363" s="23"/>
      <c r="E1363" s="23"/>
      <c r="F1363" s="42"/>
      <c r="G1363" s="4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2"/>
      <c r="G1364" s="4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2"/>
      <c r="G1365" s="4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5" t="s">
        <v>2730</v>
      </c>
      <c r="B1366" s="19" t="s">
        <v>2731</v>
      </c>
      <c r="C1366" s="23"/>
      <c r="D1366" s="23"/>
      <c r="E1366" s="23"/>
      <c r="F1366" s="42"/>
      <c r="G1366" s="4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22" t="s">
        <v>2732</v>
      </c>
      <c r="B1367" s="14" t="s">
        <v>2733</v>
      </c>
      <c r="C1367" s="23"/>
      <c r="D1367" s="23"/>
      <c r="E1367" s="23"/>
      <c r="F1367" s="42"/>
      <c r="G1367" s="4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18" t="s">
        <v>2734</v>
      </c>
      <c r="B1368" s="19" t="s">
        <v>2735</v>
      </c>
      <c r="C1368" s="23"/>
      <c r="D1368" s="23"/>
      <c r="E1368" s="23"/>
      <c r="F1368" s="42"/>
      <c r="G1368" s="4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22" t="s">
        <v>2736</v>
      </c>
      <c r="B1369" s="14" t="s">
        <v>2737</v>
      </c>
      <c r="C1369" s="23"/>
      <c r="D1369" s="23"/>
      <c r="E1369" s="23"/>
      <c r="F1369" s="42"/>
      <c r="G1369" s="4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18" t="s">
        <v>2738</v>
      </c>
      <c r="B1370" s="19" t="s">
        <v>2739</v>
      </c>
      <c r="C1370" s="23"/>
      <c r="D1370" s="23"/>
      <c r="E1370" s="23"/>
      <c r="F1370" s="42"/>
      <c r="G1370" s="4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13" t="s">
        <v>2740</v>
      </c>
      <c r="B1371" s="14" t="s">
        <v>2741</v>
      </c>
      <c r="C1371" s="23"/>
      <c r="D1371" s="23"/>
      <c r="E1371" s="23"/>
      <c r="F1371" s="42"/>
      <c r="G1371" s="4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25" t="s">
        <v>2742</v>
      </c>
      <c r="B1372" s="19" t="s">
        <v>2743</v>
      </c>
      <c r="C1372" s="23"/>
      <c r="D1372" s="23"/>
      <c r="E1372" s="23"/>
      <c r="F1372" s="42"/>
      <c r="G1372" s="4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13" t="s">
        <v>2744</v>
      </c>
      <c r="B1373" s="14" t="s">
        <v>2745</v>
      </c>
      <c r="C1373" s="23"/>
      <c r="D1373" s="23"/>
      <c r="E1373" s="23"/>
      <c r="F1373" s="42"/>
      <c r="G1373" s="4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25" t="s">
        <v>2746</v>
      </c>
      <c r="B1374" s="19" t="s">
        <v>2747</v>
      </c>
      <c r="C1374" s="23"/>
      <c r="D1374" s="23"/>
      <c r="E1374" s="23"/>
      <c r="F1374" s="42"/>
      <c r="G1374" s="4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22" t="s">
        <v>2748</v>
      </c>
      <c r="B1375" s="14" t="s">
        <v>2749</v>
      </c>
      <c r="C1375" s="23"/>
      <c r="D1375" s="23"/>
      <c r="E1375" s="23"/>
      <c r="F1375" s="42"/>
      <c r="G1375" s="4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9" t="s">
        <v>2750</v>
      </c>
      <c r="B1376" s="10" t="s">
        <v>2751</v>
      </c>
      <c r="C1376" s="23"/>
      <c r="D1376" s="23"/>
      <c r="E1376" s="23"/>
      <c r="F1376" s="42"/>
      <c r="G1376" s="4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22" t="s">
        <v>2752</v>
      </c>
      <c r="B1377" s="14" t="s">
        <v>2753</v>
      </c>
      <c r="C1377" s="23"/>
      <c r="D1377" s="23"/>
      <c r="E1377" s="23"/>
      <c r="F1377" s="42"/>
      <c r="G1377" s="4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25" t="s">
        <v>2754</v>
      </c>
      <c r="B1378" s="19" t="s">
        <v>2755</v>
      </c>
      <c r="C1378" s="23"/>
      <c r="D1378" s="23"/>
      <c r="E1378" s="23"/>
      <c r="F1378" s="42"/>
      <c r="G1378" s="4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44" t="s">
        <v>2756</v>
      </c>
      <c r="B1379" s="45" t="s">
        <v>2757</v>
      </c>
      <c r="C1379" s="23"/>
      <c r="D1379" s="23"/>
      <c r="E1379" s="23"/>
      <c r="F1379" s="42"/>
      <c r="G1379" s="4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18" t="s">
        <v>2758</v>
      </c>
      <c r="B1380" s="19" t="s">
        <v>2759</v>
      </c>
      <c r="C1380" s="23"/>
      <c r="D1380" s="23"/>
      <c r="E1380" s="23"/>
      <c r="F1380" s="42"/>
      <c r="G1380" s="4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13" t="s">
        <v>2760</v>
      </c>
      <c r="B1381" s="14" t="s">
        <v>2761</v>
      </c>
      <c r="C1381" s="23"/>
      <c r="D1381" s="23"/>
      <c r="E1381" s="23"/>
      <c r="F1381" s="42"/>
      <c r="G1381" s="4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2"/>
      <c r="G1382" s="4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22" t="s">
        <v>2764</v>
      </c>
      <c r="B1383" s="14" t="s">
        <v>2765</v>
      </c>
      <c r="C1383" s="23"/>
      <c r="D1383" s="23"/>
      <c r="E1383" s="23"/>
      <c r="F1383" s="42"/>
      <c r="G1383" s="4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25" t="s">
        <v>2766</v>
      </c>
      <c r="B1384" s="19" t="s">
        <v>2767</v>
      </c>
      <c r="C1384" s="23"/>
      <c r="D1384" s="23"/>
      <c r="E1384" s="23"/>
      <c r="F1384" s="42"/>
      <c r="G1384" s="4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44" t="s">
        <v>2768</v>
      </c>
      <c r="B1385" s="45" t="s">
        <v>2769</v>
      </c>
      <c r="C1385" s="23"/>
      <c r="D1385" s="23"/>
      <c r="E1385" s="23"/>
      <c r="F1385" s="42"/>
      <c r="G1385" s="4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25" t="s">
        <v>2770</v>
      </c>
      <c r="B1386" s="33" t="s">
        <v>2771</v>
      </c>
      <c r="C1386" s="23"/>
      <c r="D1386" s="23"/>
      <c r="E1386" s="23"/>
      <c r="F1386" s="42"/>
      <c r="G1386" s="4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13" t="s">
        <v>2772</v>
      </c>
      <c r="B1387" s="14" t="s">
        <v>2773</v>
      </c>
      <c r="C1387" s="23"/>
      <c r="D1387" s="23"/>
      <c r="E1387" s="23"/>
      <c r="F1387" s="42"/>
      <c r="G1387" s="4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9" t="s">
        <v>2774</v>
      </c>
      <c r="B1388" s="10" t="s">
        <v>2775</v>
      </c>
      <c r="C1388" s="23"/>
      <c r="D1388" s="23"/>
      <c r="E1388" s="23"/>
      <c r="F1388" s="42"/>
      <c r="G1388" s="4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13" t="s">
        <v>2776</v>
      </c>
      <c r="B1389" s="14" t="s">
        <v>2777</v>
      </c>
      <c r="C1389" s="23"/>
      <c r="D1389" s="23"/>
      <c r="E1389" s="23"/>
      <c r="F1389" s="42"/>
      <c r="G1389" s="4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18" t="s">
        <v>2778</v>
      </c>
      <c r="B1390" s="19" t="s">
        <v>2779</v>
      </c>
      <c r="C1390" s="23"/>
      <c r="D1390" s="23"/>
      <c r="E1390" s="23"/>
      <c r="F1390" s="42"/>
      <c r="G1390" s="4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22" t="s">
        <v>2780</v>
      </c>
      <c r="B1391" s="14" t="s">
        <v>2781</v>
      </c>
      <c r="C1391" s="23"/>
      <c r="D1391" s="23"/>
      <c r="E1391" s="23"/>
      <c r="F1391" s="42"/>
      <c r="G1391" s="4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2"/>
      <c r="G1392" s="4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14" t="s">
        <v>2785</v>
      </c>
      <c r="C1393" s="23"/>
      <c r="D1393" s="23"/>
      <c r="E1393" s="23"/>
      <c r="F1393" s="42"/>
      <c r="G1393" s="4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18" t="s">
        <v>2786</v>
      </c>
      <c r="B1394" s="19" t="s">
        <v>2787</v>
      </c>
      <c r="C1394" s="23"/>
      <c r="D1394" s="23"/>
      <c r="E1394" s="23"/>
      <c r="F1394" s="42"/>
      <c r="G1394" s="4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13" t="s">
        <v>2788</v>
      </c>
      <c r="B1395" s="26" t="s">
        <v>2789</v>
      </c>
      <c r="C1395" s="23"/>
      <c r="D1395" s="23"/>
      <c r="E1395" s="23"/>
      <c r="F1395" s="42"/>
      <c r="G1395" s="4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2"/>
      <c r="G1396" s="4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22" t="s">
        <v>2792</v>
      </c>
      <c r="B1397" s="14" t="s">
        <v>2793</v>
      </c>
      <c r="C1397" s="23"/>
      <c r="D1397" s="23"/>
      <c r="E1397" s="23"/>
      <c r="F1397" s="42"/>
      <c r="G1397" s="4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25" t="s">
        <v>2794</v>
      </c>
      <c r="B1398" s="19" t="s">
        <v>2795</v>
      </c>
      <c r="C1398" s="23"/>
      <c r="D1398" s="23"/>
      <c r="E1398" s="23"/>
      <c r="F1398" s="42"/>
      <c r="G1398" s="4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14" t="s">
        <v>2797</v>
      </c>
      <c r="C1399" s="23"/>
      <c r="D1399" s="23"/>
      <c r="E1399" s="23"/>
      <c r="F1399" s="42"/>
      <c r="G1399" s="4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18" t="s">
        <v>2798</v>
      </c>
      <c r="B1400" s="33" t="s">
        <v>2799</v>
      </c>
      <c r="C1400" s="23"/>
      <c r="D1400" s="23"/>
      <c r="E1400" s="23"/>
      <c r="F1400" s="42"/>
      <c r="G1400" s="4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13" t="s">
        <v>2800</v>
      </c>
      <c r="B1401" s="14" t="s">
        <v>2801</v>
      </c>
      <c r="C1401" s="23"/>
      <c r="D1401" s="23"/>
      <c r="E1401" s="23"/>
      <c r="F1401" s="42"/>
      <c r="G1401" s="4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25" t="s">
        <v>2802</v>
      </c>
      <c r="B1402" s="19" t="s">
        <v>2803</v>
      </c>
      <c r="C1402" s="23"/>
      <c r="D1402" s="23"/>
      <c r="E1402" s="23"/>
      <c r="F1402" s="42"/>
      <c r="G1402" s="4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14" t="s">
        <v>2805</v>
      </c>
      <c r="C1403" s="23"/>
      <c r="D1403" s="23"/>
      <c r="E1403" s="23"/>
      <c r="F1403" s="42"/>
      <c r="G1403" s="4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33" t="s">
        <v>2807</v>
      </c>
      <c r="C1404" s="23"/>
      <c r="D1404" s="23"/>
      <c r="E1404" s="23"/>
      <c r="F1404" s="42"/>
      <c r="G1404" s="4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26" t="s">
        <v>2809</v>
      </c>
      <c r="C1405" s="23"/>
      <c r="D1405" s="23"/>
      <c r="E1405" s="23"/>
      <c r="F1405" s="42"/>
      <c r="G1405" s="4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2"/>
      <c r="G1406" s="4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13" t="s">
        <v>2812</v>
      </c>
      <c r="B1407" s="14" t="s">
        <v>2813</v>
      </c>
      <c r="C1407" s="23"/>
      <c r="D1407" s="23"/>
      <c r="E1407" s="23"/>
      <c r="F1407" s="42"/>
      <c r="G1407" s="4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18" t="s">
        <v>2814</v>
      </c>
      <c r="B1408" s="19" t="s">
        <v>2815</v>
      </c>
      <c r="C1408" s="23"/>
      <c r="D1408" s="23"/>
      <c r="E1408" s="23"/>
      <c r="F1408" s="42"/>
      <c r="G1408" s="4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22" t="s">
        <v>2816</v>
      </c>
      <c r="B1409" s="14" t="s">
        <v>2817</v>
      </c>
      <c r="C1409" s="23"/>
      <c r="D1409" s="23"/>
      <c r="E1409" s="23"/>
      <c r="F1409" s="42"/>
      <c r="G1409" s="4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18" t="s">
        <v>2818</v>
      </c>
      <c r="B1410" s="19" t="s">
        <v>2819</v>
      </c>
      <c r="C1410" s="23"/>
      <c r="D1410" s="23"/>
      <c r="E1410" s="23"/>
      <c r="F1410" s="42"/>
      <c r="G1410" s="4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13" t="s">
        <v>2820</v>
      </c>
      <c r="B1411" s="14" t="s">
        <v>2821</v>
      </c>
      <c r="C1411" s="23"/>
      <c r="D1411" s="23"/>
      <c r="E1411" s="23"/>
      <c r="F1411" s="42"/>
      <c r="G1411" s="4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25" t="s">
        <v>2822</v>
      </c>
      <c r="B1412" s="19" t="s">
        <v>2823</v>
      </c>
      <c r="C1412" s="23"/>
      <c r="D1412" s="23"/>
      <c r="E1412" s="23"/>
      <c r="F1412" s="42"/>
      <c r="G1412" s="4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44" t="s">
        <v>2824</v>
      </c>
      <c r="B1413" s="45" t="s">
        <v>2825</v>
      </c>
      <c r="C1413" s="23"/>
      <c r="D1413" s="23"/>
      <c r="E1413" s="23"/>
      <c r="F1413" s="42"/>
      <c r="G1413" s="4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2"/>
      <c r="G1414" s="4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2"/>
      <c r="G1415" s="4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2"/>
      <c r="G1416" s="4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22" t="s">
        <v>2832</v>
      </c>
      <c r="B1417" s="14" t="s">
        <v>2833</v>
      </c>
      <c r="C1417" s="23"/>
      <c r="D1417" s="23"/>
      <c r="E1417" s="23"/>
      <c r="F1417" s="42"/>
      <c r="G1417" s="4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25" t="s">
        <v>2834</v>
      </c>
      <c r="B1418" s="19" t="s">
        <v>2835</v>
      </c>
      <c r="C1418" s="23"/>
      <c r="D1418" s="23"/>
      <c r="E1418" s="23"/>
      <c r="F1418" s="42"/>
      <c r="G1418" s="4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3" t="s">
        <v>2836</v>
      </c>
      <c r="B1419" s="14" t="s">
        <v>2837</v>
      </c>
      <c r="C1419" s="23"/>
      <c r="D1419" s="23"/>
      <c r="E1419" s="23"/>
      <c r="F1419" s="42"/>
      <c r="G1419" s="4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18" t="s">
        <v>2838</v>
      </c>
      <c r="B1420" s="19" t="s">
        <v>2839</v>
      </c>
      <c r="C1420" s="23"/>
      <c r="D1420" s="23"/>
      <c r="E1420" s="23"/>
      <c r="F1420" s="42"/>
      <c r="G1420" s="4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22" t="s">
        <v>2840</v>
      </c>
      <c r="B1421" s="14" t="s">
        <v>2841</v>
      </c>
      <c r="C1421" s="23"/>
      <c r="D1421" s="23"/>
      <c r="E1421" s="23"/>
      <c r="F1421" s="42"/>
      <c r="G1421" s="4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18" t="s">
        <v>2842</v>
      </c>
      <c r="B1422" s="33" t="s">
        <v>2843</v>
      </c>
      <c r="C1422" s="23"/>
      <c r="D1422" s="23"/>
      <c r="E1422" s="23"/>
      <c r="F1422" s="42"/>
      <c r="G1422" s="4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13" t="s">
        <v>2844</v>
      </c>
      <c r="B1423" s="26" t="s">
        <v>2845</v>
      </c>
      <c r="C1423" s="23"/>
      <c r="D1423" s="23"/>
      <c r="E1423" s="23"/>
      <c r="F1423" s="42"/>
      <c r="G1423" s="4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25" t="s">
        <v>2846</v>
      </c>
      <c r="B1424" s="19" t="s">
        <v>2847</v>
      </c>
      <c r="C1424" s="23"/>
      <c r="D1424" s="23"/>
      <c r="E1424" s="23"/>
      <c r="F1424" s="42"/>
      <c r="G1424" s="4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13" t="s">
        <v>2848</v>
      </c>
      <c r="B1425" s="14" t="s">
        <v>2849</v>
      </c>
      <c r="C1425" s="23"/>
      <c r="D1425" s="23"/>
      <c r="E1425" s="23"/>
      <c r="F1425" s="42"/>
      <c r="G1425" s="4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25" t="s">
        <v>2850</v>
      </c>
      <c r="B1426" s="19" t="s">
        <v>2851</v>
      </c>
      <c r="C1426" s="23"/>
      <c r="D1426" s="23"/>
      <c r="E1426" s="23"/>
      <c r="F1426" s="42"/>
      <c r="G1426" s="4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13" t="s">
        <v>2852</v>
      </c>
      <c r="B1427" s="14" t="s">
        <v>2853</v>
      </c>
      <c r="C1427" s="23"/>
      <c r="D1427" s="23"/>
      <c r="E1427" s="23"/>
      <c r="F1427" s="42"/>
      <c r="G1427" s="4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2"/>
      <c r="G1428" s="4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2"/>
      <c r="G1429" s="4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2"/>
      <c r="G1430" s="4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2"/>
      <c r="G1431" s="4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5" t="s">
        <v>2862</v>
      </c>
      <c r="B1432" s="19" t="s">
        <v>2863</v>
      </c>
      <c r="C1432" s="23"/>
      <c r="D1432" s="23"/>
      <c r="E1432" s="23"/>
      <c r="F1432" s="42"/>
      <c r="G1432" s="4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22" t="s">
        <v>2864</v>
      </c>
      <c r="B1433" s="14" t="s">
        <v>2865</v>
      </c>
      <c r="C1433" s="23"/>
      <c r="D1433" s="23"/>
      <c r="E1433" s="23"/>
      <c r="F1433" s="42"/>
      <c r="G1433" s="4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18" t="s">
        <v>2866</v>
      </c>
      <c r="B1434" s="19" t="s">
        <v>2867</v>
      </c>
      <c r="C1434" s="23"/>
      <c r="D1434" s="23"/>
      <c r="E1434" s="23"/>
      <c r="F1434" s="42"/>
      <c r="G1434" s="4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22" t="s">
        <v>2868</v>
      </c>
      <c r="B1435" s="26" t="s">
        <v>2869</v>
      </c>
      <c r="C1435" s="23"/>
      <c r="D1435" s="23"/>
      <c r="E1435" s="23"/>
      <c r="F1435" s="42"/>
      <c r="G1435" s="4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2"/>
      <c r="G1436" s="4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2"/>
      <c r="G1437" s="4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18" t="s">
        <v>2874</v>
      </c>
      <c r="B1438" s="19" t="s">
        <v>2875</v>
      </c>
      <c r="C1438" s="23"/>
      <c r="D1438" s="23"/>
      <c r="E1438" s="23"/>
      <c r="F1438" s="42"/>
      <c r="G1438" s="4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13" t="s">
        <v>2876</v>
      </c>
      <c r="B1439" s="14" t="s">
        <v>2877</v>
      </c>
      <c r="C1439" s="23"/>
      <c r="D1439" s="23"/>
      <c r="E1439" s="23"/>
      <c r="F1439" s="42"/>
      <c r="G1439" s="4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5" t="s">
        <v>2878</v>
      </c>
      <c r="B1440" s="19" t="s">
        <v>2879</v>
      </c>
      <c r="C1440" s="23"/>
      <c r="D1440" s="23"/>
      <c r="E1440" s="23"/>
      <c r="F1440" s="42"/>
      <c r="G1440" s="4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22" t="s">
        <v>2880</v>
      </c>
      <c r="B1441" s="14" t="s">
        <v>2881</v>
      </c>
      <c r="C1441" s="23"/>
      <c r="D1441" s="23"/>
      <c r="E1441" s="23"/>
      <c r="F1441" s="42"/>
      <c r="G1441" s="4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18" t="s">
        <v>2882</v>
      </c>
      <c r="B1442" s="19" t="s">
        <v>2883</v>
      </c>
      <c r="C1442" s="23"/>
      <c r="D1442" s="23"/>
      <c r="E1442" s="23"/>
      <c r="F1442" s="42"/>
      <c r="G1442" s="4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2"/>
      <c r="G1443" s="4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25" t="s">
        <v>2886</v>
      </c>
      <c r="B1444" s="19" t="s">
        <v>2887</v>
      </c>
      <c r="C1444" s="23"/>
      <c r="D1444" s="23"/>
      <c r="E1444" s="23"/>
      <c r="F1444" s="42"/>
      <c r="G1444" s="4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22" t="s">
        <v>2888</v>
      </c>
      <c r="B1445" s="14" t="s">
        <v>2889</v>
      </c>
      <c r="C1445" s="23"/>
      <c r="D1445" s="23"/>
      <c r="E1445" s="23"/>
      <c r="F1445" s="42"/>
      <c r="G1445" s="4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54" t="s">
        <v>2890</v>
      </c>
      <c r="B1446" s="19" t="s">
        <v>2891</v>
      </c>
      <c r="C1446" s="23"/>
      <c r="D1446" s="23"/>
      <c r="E1446" s="23"/>
      <c r="F1446" s="42"/>
      <c r="G1446" s="4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3" t="s">
        <v>2892</v>
      </c>
      <c r="B1447" s="26" t="s">
        <v>2893</v>
      </c>
      <c r="C1447" s="23"/>
      <c r="D1447" s="23"/>
      <c r="E1447" s="23"/>
      <c r="F1447" s="42"/>
      <c r="G1447" s="4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18" t="s">
        <v>2894</v>
      </c>
      <c r="B1448" s="19" t="s">
        <v>2895</v>
      </c>
      <c r="C1448" s="23"/>
      <c r="D1448" s="23"/>
      <c r="E1448" s="23"/>
      <c r="F1448" s="42"/>
      <c r="G1448" s="4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22" t="s">
        <v>2896</v>
      </c>
      <c r="B1449" s="14" t="s">
        <v>2897</v>
      </c>
      <c r="C1449" s="23"/>
      <c r="D1449" s="23"/>
      <c r="E1449" s="23"/>
      <c r="F1449" s="42"/>
      <c r="G1449" s="4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19" t="s">
        <v>2899</v>
      </c>
      <c r="C1450" s="23"/>
      <c r="D1450" s="23"/>
      <c r="E1450" s="23"/>
      <c r="F1450" s="42"/>
      <c r="G1450" s="4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13" t="s">
        <v>2900</v>
      </c>
      <c r="B1451" s="26" t="s">
        <v>2901</v>
      </c>
      <c r="C1451" s="23"/>
      <c r="D1451" s="23"/>
      <c r="E1451" s="23"/>
      <c r="F1451" s="42"/>
      <c r="G1451" s="4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18" t="s">
        <v>2902</v>
      </c>
      <c r="B1452" s="19" t="s">
        <v>2903</v>
      </c>
      <c r="C1452" s="23"/>
      <c r="D1452" s="23"/>
      <c r="E1452" s="23"/>
      <c r="F1452" s="42"/>
      <c r="G1452" s="4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22" t="s">
        <v>2904</v>
      </c>
      <c r="B1453" s="14" t="s">
        <v>2905</v>
      </c>
      <c r="C1453" s="23"/>
      <c r="D1453" s="23"/>
      <c r="E1453" s="23"/>
      <c r="F1453" s="42"/>
      <c r="G1453" s="4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9" t="s">
        <v>2906</v>
      </c>
      <c r="B1454" s="10" t="s">
        <v>2907</v>
      </c>
      <c r="C1454" s="23"/>
      <c r="D1454" s="23"/>
      <c r="E1454" s="23"/>
      <c r="F1454" s="42"/>
      <c r="G1454" s="4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44" t="s">
        <v>2908</v>
      </c>
      <c r="B1455" s="45" t="s">
        <v>2909</v>
      </c>
      <c r="C1455" s="23"/>
      <c r="D1455" s="23"/>
      <c r="E1455" s="23"/>
      <c r="F1455" s="42"/>
      <c r="G1455" s="4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2"/>
      <c r="G1456" s="4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22" t="s">
        <v>2912</v>
      </c>
      <c r="B1457" s="14" t="s">
        <v>2913</v>
      </c>
      <c r="C1457" s="23"/>
      <c r="D1457" s="23"/>
      <c r="E1457" s="23"/>
      <c r="F1457" s="42"/>
      <c r="G1457" s="4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25" t="s">
        <v>2914</v>
      </c>
      <c r="B1458" s="19" t="s">
        <v>2915</v>
      </c>
      <c r="C1458" s="23"/>
      <c r="D1458" s="23"/>
      <c r="E1458" s="23"/>
      <c r="F1458" s="42"/>
      <c r="G1458" s="4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2"/>
      <c r="G1459" s="4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2"/>
      <c r="G1460" s="4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2"/>
      <c r="G1461" s="4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19" t="s">
        <v>2923</v>
      </c>
      <c r="C1462" s="23"/>
      <c r="D1462" s="23"/>
      <c r="E1462" s="23"/>
      <c r="F1462" s="42"/>
      <c r="G1462" s="4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14" t="s">
        <v>2925</v>
      </c>
      <c r="C1463" s="23"/>
      <c r="D1463" s="23"/>
      <c r="E1463" s="23"/>
      <c r="F1463" s="42"/>
      <c r="G1463" s="4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18" t="s">
        <v>2926</v>
      </c>
      <c r="B1464" s="33" t="s">
        <v>2927</v>
      </c>
      <c r="C1464" s="23"/>
      <c r="D1464" s="23"/>
      <c r="E1464" s="23"/>
      <c r="F1464" s="42"/>
      <c r="G1464" s="4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13" t="s">
        <v>2928</v>
      </c>
      <c r="B1465" s="14" t="s">
        <v>2929</v>
      </c>
      <c r="C1465" s="23"/>
      <c r="D1465" s="23"/>
      <c r="E1465" s="23"/>
      <c r="F1465" s="42"/>
      <c r="G1465" s="4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33" t="s">
        <v>2931</v>
      </c>
      <c r="C1466" s="23"/>
      <c r="D1466" s="23"/>
      <c r="E1466" s="23"/>
      <c r="F1466" s="42"/>
      <c r="G1466" s="4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2"/>
      <c r="G1467" s="4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2"/>
      <c r="G1468" s="4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22" t="s">
        <v>2936</v>
      </c>
      <c r="B1469" s="14" t="s">
        <v>2937</v>
      </c>
      <c r="C1469" s="23"/>
      <c r="D1469" s="23"/>
      <c r="E1469" s="23"/>
      <c r="F1469" s="42"/>
      <c r="G1469" s="4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25" t="s">
        <v>2938</v>
      </c>
      <c r="B1470" s="19" t="s">
        <v>2939</v>
      </c>
      <c r="C1470" s="23"/>
      <c r="D1470" s="23"/>
      <c r="E1470" s="23"/>
      <c r="F1470" s="42"/>
      <c r="G1470" s="4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2"/>
      <c r="G1471" s="4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18" t="s">
        <v>2942</v>
      </c>
      <c r="B1472" s="19" t="s">
        <v>2943</v>
      </c>
      <c r="C1472" s="23"/>
      <c r="D1472" s="23"/>
      <c r="E1472" s="23"/>
      <c r="F1472" s="42"/>
      <c r="G1472" s="4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13" t="s">
        <v>2944</v>
      </c>
      <c r="B1473" s="14" t="s">
        <v>2945</v>
      </c>
      <c r="C1473" s="23"/>
      <c r="D1473" s="23"/>
      <c r="E1473" s="23"/>
      <c r="F1473" s="42"/>
      <c r="G1473" s="4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25" t="s">
        <v>2946</v>
      </c>
      <c r="B1474" s="19" t="s">
        <v>2947</v>
      </c>
      <c r="C1474" s="23"/>
      <c r="D1474" s="23"/>
      <c r="E1474" s="23"/>
      <c r="F1474" s="42"/>
      <c r="G1474" s="4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3" t="s">
        <v>2948</v>
      </c>
      <c r="B1475" s="14" t="s">
        <v>2949</v>
      </c>
      <c r="C1475" s="23"/>
      <c r="D1475" s="23"/>
      <c r="E1475" s="23"/>
      <c r="F1475" s="42"/>
      <c r="G1475" s="4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18" t="s">
        <v>2950</v>
      </c>
      <c r="B1476" s="19" t="s">
        <v>2951</v>
      </c>
      <c r="C1476" s="23"/>
      <c r="D1476" s="23"/>
      <c r="E1476" s="23"/>
      <c r="F1476" s="42"/>
      <c r="G1476" s="4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22" t="s">
        <v>2952</v>
      </c>
      <c r="B1477" s="14" t="s">
        <v>2953</v>
      </c>
      <c r="C1477" s="23"/>
      <c r="D1477" s="23"/>
      <c r="E1477" s="23"/>
      <c r="F1477" s="42"/>
      <c r="G1477" s="4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18" t="s">
        <v>2954</v>
      </c>
      <c r="B1478" s="19" t="s">
        <v>2955</v>
      </c>
      <c r="C1478" s="23"/>
      <c r="D1478" s="23"/>
      <c r="E1478" s="23"/>
      <c r="F1478" s="42"/>
      <c r="G1478" s="4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22" t="s">
        <v>2956</v>
      </c>
      <c r="B1479" s="14" t="s">
        <v>2957</v>
      </c>
      <c r="C1479" s="23"/>
      <c r="D1479" s="23"/>
      <c r="E1479" s="23"/>
      <c r="F1479" s="42"/>
      <c r="G1479" s="4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25" t="s">
        <v>2958</v>
      </c>
      <c r="B1480" s="33" t="s">
        <v>2959</v>
      </c>
      <c r="C1480" s="23"/>
      <c r="D1480" s="23"/>
      <c r="E1480" s="23"/>
      <c r="F1480" s="42"/>
      <c r="G1480" s="4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56" t="s">
        <v>2961</v>
      </c>
      <c r="C1481" s="23"/>
      <c r="D1481" s="23"/>
      <c r="E1481" s="23"/>
      <c r="F1481" s="42"/>
      <c r="G1481" s="4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2"/>
      <c r="G1482" s="4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2"/>
      <c r="G1483" s="4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18" t="s">
        <v>2966</v>
      </c>
      <c r="B1484" s="19" t="s">
        <v>2967</v>
      </c>
      <c r="C1484" s="23"/>
      <c r="D1484" s="23"/>
      <c r="E1484" s="23"/>
      <c r="F1484" s="42"/>
      <c r="G1484" s="4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13" t="s">
        <v>2968</v>
      </c>
      <c r="B1485" s="14" t="s">
        <v>2969</v>
      </c>
      <c r="C1485" s="23"/>
      <c r="D1485" s="23"/>
      <c r="E1485" s="23"/>
      <c r="F1485" s="42"/>
      <c r="G1485" s="4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9" t="s">
        <v>2970</v>
      </c>
      <c r="B1486" s="10" t="s">
        <v>2971</v>
      </c>
      <c r="C1486" s="23"/>
      <c r="D1486" s="23"/>
      <c r="E1486" s="23"/>
      <c r="F1486" s="42"/>
      <c r="G1486" s="4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22" t="s">
        <v>2972</v>
      </c>
      <c r="B1487" s="14" t="s">
        <v>2973</v>
      </c>
      <c r="C1487" s="23"/>
      <c r="D1487" s="23"/>
      <c r="E1487" s="23"/>
      <c r="F1487" s="42"/>
      <c r="G1487" s="4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18" t="s">
        <v>2974</v>
      </c>
      <c r="B1488" s="19" t="s">
        <v>2975</v>
      </c>
      <c r="C1488" s="23"/>
      <c r="D1488" s="23"/>
      <c r="E1488" s="23"/>
      <c r="F1488" s="42"/>
      <c r="G1488" s="4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13" t="s">
        <v>2976</v>
      </c>
      <c r="B1489" s="26" t="s">
        <v>2977</v>
      </c>
      <c r="C1489" s="23"/>
      <c r="D1489" s="23"/>
      <c r="E1489" s="23"/>
      <c r="F1489" s="42"/>
      <c r="G1489" s="4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25" t="s">
        <v>2978</v>
      </c>
      <c r="B1490" s="19" t="s">
        <v>2979</v>
      </c>
      <c r="C1490" s="23"/>
      <c r="D1490" s="23"/>
      <c r="E1490" s="23"/>
      <c r="F1490" s="42"/>
      <c r="G1490" s="4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2"/>
      <c r="G1491" s="4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18" t="s">
        <v>2982</v>
      </c>
      <c r="B1492" s="19" t="s">
        <v>2983</v>
      </c>
      <c r="C1492" s="23"/>
      <c r="D1492" s="23"/>
      <c r="E1492" s="23"/>
      <c r="F1492" s="42"/>
      <c r="G1492" s="4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13" t="s">
        <v>2984</v>
      </c>
      <c r="B1493" s="14" t="s">
        <v>2985</v>
      </c>
      <c r="C1493" s="23"/>
      <c r="D1493" s="23"/>
      <c r="E1493" s="23"/>
      <c r="F1493" s="42"/>
      <c r="G1493" s="4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25" t="s">
        <v>2986</v>
      </c>
      <c r="B1494" s="19" t="s">
        <v>2987</v>
      </c>
      <c r="C1494" s="23"/>
      <c r="D1494" s="23"/>
      <c r="E1494" s="23"/>
      <c r="F1494" s="42"/>
      <c r="G1494" s="4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22" t="s">
        <v>2988</v>
      </c>
      <c r="B1495" s="14" t="s">
        <v>2989</v>
      </c>
      <c r="C1495" s="23"/>
      <c r="D1495" s="23"/>
      <c r="E1495" s="23"/>
      <c r="F1495" s="42"/>
      <c r="G1495" s="4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19" t="s">
        <v>2991</v>
      </c>
      <c r="C1496" s="23"/>
      <c r="D1496" s="23"/>
      <c r="E1496" s="23"/>
      <c r="F1496" s="42"/>
      <c r="G1496" s="4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14" t="s">
        <v>2993</v>
      </c>
      <c r="C1497" s="23"/>
      <c r="D1497" s="23"/>
      <c r="E1497" s="23"/>
      <c r="F1497" s="42"/>
      <c r="G1497" s="4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18" t="s">
        <v>2994</v>
      </c>
      <c r="B1498" s="33" t="s">
        <v>2995</v>
      </c>
      <c r="C1498" s="23"/>
      <c r="D1498" s="23"/>
      <c r="E1498" s="23"/>
      <c r="F1498" s="42"/>
      <c r="G1498" s="4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2"/>
      <c r="G1499" s="4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33" t="s">
        <v>2999</v>
      </c>
      <c r="C1500" s="23"/>
      <c r="D1500" s="23"/>
      <c r="E1500" s="23"/>
      <c r="F1500" s="42"/>
      <c r="G1500" s="4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2"/>
      <c r="G1501" s="4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2"/>
      <c r="G1502" s="4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2"/>
      <c r="G1503" s="4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25" t="s">
        <v>3006</v>
      </c>
      <c r="B1504" s="19" t="s">
        <v>3007</v>
      </c>
      <c r="C1504" s="23"/>
      <c r="D1504" s="23"/>
      <c r="E1504" s="23"/>
      <c r="F1504" s="42"/>
      <c r="G1504" s="4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2"/>
      <c r="G1505" s="4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18" t="s">
        <v>3010</v>
      </c>
      <c r="B1506" s="19" t="s">
        <v>3011</v>
      </c>
      <c r="C1506" s="23"/>
      <c r="D1506" s="23"/>
      <c r="E1506" s="23"/>
      <c r="F1506" s="42"/>
      <c r="G1506" s="4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13" t="s">
        <v>3012</v>
      </c>
      <c r="B1507" s="14" t="s">
        <v>3013</v>
      </c>
      <c r="C1507" s="23"/>
      <c r="D1507" s="23"/>
      <c r="E1507" s="23"/>
      <c r="F1507" s="42"/>
      <c r="G1507" s="4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2"/>
      <c r="G1508" s="4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22" t="s">
        <v>3016</v>
      </c>
      <c r="B1509" s="14" t="s">
        <v>3017</v>
      </c>
      <c r="C1509" s="23"/>
      <c r="D1509" s="23"/>
      <c r="E1509" s="23"/>
      <c r="F1509" s="42"/>
      <c r="G1509" s="4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25" t="s">
        <v>3018</v>
      </c>
      <c r="B1510" s="19" t="s">
        <v>3019</v>
      </c>
      <c r="C1510" s="23"/>
      <c r="D1510" s="23"/>
      <c r="E1510" s="23"/>
      <c r="F1510" s="42"/>
      <c r="G1510" s="4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13" t="s">
        <v>3020</v>
      </c>
      <c r="B1511" s="14" t="s">
        <v>3021</v>
      </c>
      <c r="C1511" s="23"/>
      <c r="D1511" s="23"/>
      <c r="E1511" s="23"/>
      <c r="F1511" s="42"/>
      <c r="G1511" s="4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18" t="s">
        <v>3022</v>
      </c>
      <c r="B1512" s="19" t="s">
        <v>3023</v>
      </c>
      <c r="C1512" s="23"/>
      <c r="D1512" s="23"/>
      <c r="E1512" s="23"/>
      <c r="F1512" s="42"/>
      <c r="G1512" s="4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22" t="s">
        <v>3024</v>
      </c>
      <c r="B1513" s="14" t="s">
        <v>3025</v>
      </c>
      <c r="C1513" s="23"/>
      <c r="D1513" s="23"/>
      <c r="E1513" s="23"/>
      <c r="F1513" s="42"/>
      <c r="G1513" s="4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25" t="s">
        <v>3026</v>
      </c>
      <c r="B1514" s="19" t="s">
        <v>3027</v>
      </c>
      <c r="C1514" s="23"/>
      <c r="D1514" s="23"/>
      <c r="E1514" s="23"/>
      <c r="F1514" s="42"/>
      <c r="G1514" s="4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44" t="s">
        <v>3028</v>
      </c>
      <c r="B1515" s="45" t="s">
        <v>3029</v>
      </c>
      <c r="C1515" s="23"/>
      <c r="D1515" s="23"/>
      <c r="E1515" s="23"/>
      <c r="F1515" s="42"/>
      <c r="G1515" s="4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9" t="s">
        <v>3030</v>
      </c>
      <c r="B1516" s="19" t="s">
        <v>3031</v>
      </c>
      <c r="C1516" s="23"/>
      <c r="D1516" s="23"/>
      <c r="E1516" s="23"/>
      <c r="F1516" s="42"/>
      <c r="G1516" s="4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13" t="s">
        <v>3032</v>
      </c>
      <c r="B1517" s="26" t="s">
        <v>3033</v>
      </c>
      <c r="C1517" s="23"/>
      <c r="D1517" s="23"/>
      <c r="E1517" s="23"/>
      <c r="F1517" s="42"/>
      <c r="G1517" s="4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2"/>
      <c r="G1518" s="4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22" t="s">
        <v>3036</v>
      </c>
      <c r="B1519" s="14" t="s">
        <v>3037</v>
      </c>
      <c r="C1519" s="23"/>
      <c r="D1519" s="23"/>
      <c r="E1519" s="23"/>
      <c r="F1519" s="42"/>
      <c r="G1519" s="4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18" t="s">
        <v>3038</v>
      </c>
      <c r="B1520" s="19" t="s">
        <v>3039</v>
      </c>
      <c r="C1520" s="23"/>
      <c r="D1520" s="23"/>
      <c r="E1520" s="23"/>
      <c r="F1520" s="42"/>
      <c r="G1520" s="4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13" t="s">
        <v>3040</v>
      </c>
      <c r="B1521" s="14" t="s">
        <v>3041</v>
      </c>
      <c r="C1521" s="23"/>
      <c r="D1521" s="23"/>
      <c r="E1521" s="23"/>
      <c r="F1521" s="42"/>
      <c r="G1521" s="4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2"/>
      <c r="G1522" s="4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22" t="s">
        <v>3044</v>
      </c>
      <c r="B1523" s="14" t="s">
        <v>3045</v>
      </c>
      <c r="C1523" s="23"/>
      <c r="D1523" s="23"/>
      <c r="E1523" s="23"/>
      <c r="F1523" s="42"/>
      <c r="G1523" s="4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25" t="s">
        <v>3046</v>
      </c>
      <c r="B1524" s="19" t="s">
        <v>3047</v>
      </c>
      <c r="C1524" s="23"/>
      <c r="D1524" s="23"/>
      <c r="E1524" s="23"/>
      <c r="F1524" s="42"/>
      <c r="G1524" s="4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2"/>
      <c r="G1525" s="4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18" t="s">
        <v>3050</v>
      </c>
      <c r="B1526" s="19" t="s">
        <v>3051</v>
      </c>
      <c r="C1526" s="23"/>
      <c r="D1526" s="23"/>
      <c r="E1526" s="23"/>
      <c r="F1526" s="42"/>
      <c r="G1526" s="4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2"/>
      <c r="G1527" s="4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25" t="s">
        <v>3054</v>
      </c>
      <c r="B1528" s="19" t="s">
        <v>3055</v>
      </c>
      <c r="C1528" s="23"/>
      <c r="D1528" s="23"/>
      <c r="E1528" s="23"/>
      <c r="F1528" s="42"/>
      <c r="G1528" s="4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2"/>
      <c r="G1529" s="4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18" t="s">
        <v>3058</v>
      </c>
      <c r="B1530" s="19" t="s">
        <v>3059</v>
      </c>
      <c r="C1530" s="23"/>
      <c r="D1530" s="23"/>
      <c r="E1530" s="23"/>
      <c r="F1530" s="42"/>
      <c r="G1530" s="4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2"/>
      <c r="G1531" s="4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2"/>
      <c r="G1532" s="4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13" t="s">
        <v>3064</v>
      </c>
      <c r="B1533" s="14" t="s">
        <v>3065</v>
      </c>
      <c r="C1533" s="23"/>
      <c r="D1533" s="23"/>
      <c r="E1533" s="23"/>
      <c r="F1533" s="42"/>
      <c r="G1533" s="4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25" t="s">
        <v>3066</v>
      </c>
      <c r="B1534" s="19" t="s">
        <v>3067</v>
      </c>
      <c r="C1534" s="23"/>
      <c r="D1534" s="23"/>
      <c r="E1534" s="23"/>
      <c r="F1534" s="42"/>
      <c r="G1534" s="4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22" t="s">
        <v>3068</v>
      </c>
      <c r="B1535" s="14" t="s">
        <v>3069</v>
      </c>
      <c r="C1535" s="23"/>
      <c r="D1535" s="23"/>
      <c r="E1535" s="23"/>
      <c r="F1535" s="42"/>
      <c r="G1535" s="4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9" t="s">
        <v>3070</v>
      </c>
      <c r="B1536" s="10" t="s">
        <v>3071</v>
      </c>
      <c r="C1536" s="23"/>
      <c r="D1536" s="23"/>
      <c r="E1536" s="23"/>
      <c r="F1536" s="42"/>
      <c r="G1536" s="4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44" t="s">
        <v>3072</v>
      </c>
      <c r="B1537" s="45" t="s">
        <v>3073</v>
      </c>
      <c r="C1537" s="23"/>
      <c r="D1537" s="23"/>
      <c r="E1537" s="23"/>
      <c r="F1537" s="42"/>
      <c r="G1537" s="4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18" t="s">
        <v>3074</v>
      </c>
      <c r="B1538" s="19" t="s">
        <v>3075</v>
      </c>
      <c r="C1538" s="23"/>
      <c r="D1538" s="23"/>
      <c r="E1538" s="23"/>
      <c r="F1538" s="42"/>
      <c r="G1538" s="4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22" t="s">
        <v>3076</v>
      </c>
      <c r="B1539" s="14" t="s">
        <v>3077</v>
      </c>
      <c r="C1539" s="23"/>
      <c r="D1539" s="23"/>
      <c r="E1539" s="23"/>
      <c r="F1539" s="42"/>
      <c r="G1539" s="4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2"/>
      <c r="G1540" s="4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13" t="s">
        <v>3080</v>
      </c>
      <c r="B1541" s="14" t="s">
        <v>3081</v>
      </c>
      <c r="C1541" s="23"/>
      <c r="D1541" s="23"/>
      <c r="E1541" s="23"/>
      <c r="F1541" s="42"/>
      <c r="G1541" s="4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2"/>
      <c r="G1542" s="4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2"/>
      <c r="G1543" s="4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25" t="s">
        <v>3086</v>
      </c>
      <c r="B1544" s="19" t="s">
        <v>3087</v>
      </c>
      <c r="C1544" s="23"/>
      <c r="D1544" s="23"/>
      <c r="E1544" s="23"/>
      <c r="F1544" s="42"/>
      <c r="G1544" s="4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2"/>
      <c r="G1545" s="4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2"/>
      <c r="G1546" s="4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22" t="s">
        <v>3092</v>
      </c>
      <c r="B1547" s="14" t="s">
        <v>3093</v>
      </c>
      <c r="C1547" s="23"/>
      <c r="D1547" s="23"/>
      <c r="E1547" s="23"/>
      <c r="F1547" s="42"/>
      <c r="G1547" s="4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2"/>
      <c r="G1548" s="4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13" t="s">
        <v>3096</v>
      </c>
      <c r="B1549" s="14" t="s">
        <v>3097</v>
      </c>
      <c r="C1549" s="23"/>
      <c r="D1549" s="23"/>
      <c r="E1549" s="23"/>
      <c r="F1549" s="42"/>
      <c r="G1549" s="4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18" t="s">
        <v>3098</v>
      </c>
      <c r="B1550" s="19" t="s">
        <v>3099</v>
      </c>
      <c r="C1550" s="23"/>
      <c r="D1550" s="23"/>
      <c r="E1550" s="23"/>
      <c r="F1550" s="42"/>
      <c r="G1550" s="4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44" t="s">
        <v>3100</v>
      </c>
      <c r="B1551" s="45" t="s">
        <v>3101</v>
      </c>
      <c r="C1551" s="23"/>
      <c r="D1551" s="23"/>
      <c r="E1551" s="23"/>
      <c r="F1551" s="42"/>
      <c r="G1551" s="4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25" t="s">
        <v>3102</v>
      </c>
      <c r="B1552" s="19" t="s">
        <v>3103</v>
      </c>
      <c r="C1552" s="23"/>
      <c r="D1552" s="23"/>
      <c r="E1552" s="23"/>
      <c r="F1552" s="42"/>
      <c r="G1552" s="4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2"/>
      <c r="G1553" s="4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19" t="s">
        <v>3107</v>
      </c>
      <c r="C1554" s="23"/>
      <c r="D1554" s="23"/>
      <c r="E1554" s="23"/>
      <c r="F1554" s="42"/>
      <c r="G1554" s="4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13" t="s">
        <v>3108</v>
      </c>
      <c r="B1555" s="14" t="s">
        <v>3109</v>
      </c>
      <c r="C1555" s="23"/>
      <c r="D1555" s="23"/>
      <c r="E1555" s="23"/>
      <c r="F1555" s="42"/>
      <c r="G1555" s="4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33" t="s">
        <v>3111</v>
      </c>
      <c r="C1556" s="23"/>
      <c r="D1556" s="23"/>
      <c r="E1556" s="23"/>
      <c r="F1556" s="42"/>
      <c r="G1556" s="4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2"/>
      <c r="G1557" s="4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2"/>
      <c r="G1558" s="4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22" t="s">
        <v>3116</v>
      </c>
      <c r="B1559" s="14" t="s">
        <v>3117</v>
      </c>
      <c r="C1559" s="23"/>
      <c r="D1559" s="23"/>
      <c r="E1559" s="23"/>
      <c r="F1559" s="42"/>
      <c r="G1559" s="4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18" t="s">
        <v>3118</v>
      </c>
      <c r="B1560" s="19" t="s">
        <v>3119</v>
      </c>
      <c r="C1560" s="23"/>
      <c r="D1560" s="23"/>
      <c r="E1560" s="23"/>
      <c r="F1560" s="42"/>
      <c r="G1560" s="4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13" t="s">
        <v>3120</v>
      </c>
      <c r="B1561" s="26" t="s">
        <v>3121</v>
      </c>
      <c r="C1561" s="23"/>
      <c r="D1561" s="23"/>
      <c r="E1561" s="23"/>
      <c r="F1561" s="42"/>
      <c r="G1561" s="4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2"/>
      <c r="G1562" s="4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22" t="s">
        <v>3124</v>
      </c>
      <c r="B1563" s="14" t="s">
        <v>3125</v>
      </c>
      <c r="C1563" s="23"/>
      <c r="D1563" s="23"/>
      <c r="E1563" s="23"/>
      <c r="F1563" s="42"/>
      <c r="G1563" s="4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25" t="s">
        <v>3126</v>
      </c>
      <c r="B1564" s="19" t="s">
        <v>3127</v>
      </c>
      <c r="C1564" s="23"/>
      <c r="D1564" s="23"/>
      <c r="E1564" s="23"/>
      <c r="F1564" s="42"/>
      <c r="G1564" s="4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26" t="s">
        <v>3129</v>
      </c>
      <c r="C1565" s="23"/>
      <c r="D1565" s="23"/>
      <c r="E1565" s="23"/>
      <c r="F1565" s="42"/>
      <c r="G1565" s="4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19" t="s">
        <v>3131</v>
      </c>
      <c r="C1566" s="23"/>
      <c r="D1566" s="23"/>
      <c r="E1566" s="23"/>
      <c r="F1566" s="42"/>
      <c r="G1566" s="4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2"/>
      <c r="G1567" s="4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33" t="s">
        <v>3135</v>
      </c>
      <c r="C1568" s="23"/>
      <c r="D1568" s="23"/>
      <c r="E1568" s="23"/>
      <c r="F1568" s="42"/>
      <c r="G1568" s="4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13" t="s">
        <v>3136</v>
      </c>
      <c r="B1569" s="14" t="s">
        <v>3137</v>
      </c>
      <c r="C1569" s="23"/>
      <c r="D1569" s="23"/>
      <c r="E1569" s="23"/>
      <c r="F1569" s="42"/>
      <c r="G1569" s="4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2"/>
      <c r="G1570" s="4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2"/>
      <c r="G1571" s="4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2"/>
      <c r="G1572" s="4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22" t="s">
        <v>3144</v>
      </c>
      <c r="B1573" s="14" t="s">
        <v>3145</v>
      </c>
      <c r="C1573" s="23"/>
      <c r="D1573" s="23"/>
      <c r="E1573" s="23"/>
      <c r="F1573" s="42"/>
      <c r="G1573" s="4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19" t="s">
        <v>3147</v>
      </c>
      <c r="C1574" s="23"/>
      <c r="D1574" s="23"/>
      <c r="E1574" s="23"/>
      <c r="F1574" s="42"/>
      <c r="G1574" s="4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13" t="s">
        <v>3148</v>
      </c>
      <c r="B1575" s="14" t="s">
        <v>3149</v>
      </c>
      <c r="C1575" s="23"/>
      <c r="D1575" s="23"/>
      <c r="E1575" s="23"/>
      <c r="F1575" s="42"/>
      <c r="G1575" s="4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33" t="s">
        <v>3151</v>
      </c>
      <c r="C1576" s="23"/>
      <c r="D1576" s="23"/>
      <c r="E1576" s="23"/>
      <c r="F1576" s="42"/>
      <c r="G1576" s="4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2"/>
      <c r="G1577" s="4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2"/>
      <c r="G1578" s="4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22" t="s">
        <v>3156</v>
      </c>
      <c r="B1579" s="14" t="s">
        <v>3157</v>
      </c>
      <c r="C1579" s="23"/>
      <c r="D1579" s="23"/>
      <c r="E1579" s="23"/>
      <c r="F1579" s="42"/>
      <c r="G1579" s="4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2"/>
      <c r="G1580" s="4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2"/>
      <c r="G1581" s="4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2"/>
      <c r="G1582" s="4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2"/>
      <c r="G1583" s="4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18" t="s">
        <v>3166</v>
      </c>
      <c r="B1584" s="19" t="s">
        <v>3167</v>
      </c>
      <c r="C1584" s="23"/>
      <c r="D1584" s="23"/>
      <c r="E1584" s="23"/>
      <c r="F1584" s="42"/>
      <c r="G1584" s="4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2"/>
      <c r="G1585" s="4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2"/>
      <c r="G1586" s="4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2"/>
      <c r="G1587" s="4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25" t="s">
        <v>3174</v>
      </c>
      <c r="B1588" s="19" t="s">
        <v>3175</v>
      </c>
      <c r="C1588" s="23"/>
      <c r="D1588" s="23"/>
      <c r="E1588" s="23"/>
      <c r="F1588" s="42"/>
      <c r="G1588" s="4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2"/>
      <c r="G1589" s="4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18" t="s">
        <v>3178</v>
      </c>
      <c r="B1590" s="19" t="s">
        <v>3179</v>
      </c>
      <c r="C1590" s="23"/>
      <c r="D1590" s="23"/>
      <c r="E1590" s="23"/>
      <c r="F1590" s="42"/>
      <c r="G1590" s="4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14" t="s">
        <v>3181</v>
      </c>
      <c r="C1591" s="23"/>
      <c r="D1591" s="23"/>
      <c r="E1591" s="23"/>
      <c r="F1591" s="42"/>
      <c r="G1591" s="4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2"/>
      <c r="G1592" s="4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26" t="s">
        <v>3185</v>
      </c>
      <c r="C1593" s="23"/>
      <c r="D1593" s="23"/>
      <c r="E1593" s="23"/>
      <c r="F1593" s="42"/>
      <c r="G1593" s="4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2"/>
      <c r="G1594" s="4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2"/>
      <c r="G1595" s="4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2"/>
      <c r="G1596" s="4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14" t="s">
        <v>3193</v>
      </c>
      <c r="C1597" s="23"/>
      <c r="D1597" s="23"/>
      <c r="E1597" s="23"/>
      <c r="F1597" s="42"/>
      <c r="G1597" s="4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2"/>
      <c r="G1598" s="4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13" t="s">
        <v>3196</v>
      </c>
      <c r="B1599" s="26" t="s">
        <v>3197</v>
      </c>
      <c r="C1599" s="23"/>
      <c r="D1599" s="23"/>
      <c r="E1599" s="23"/>
      <c r="F1599" s="42"/>
      <c r="G1599" s="4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25" t="s">
        <v>3198</v>
      </c>
      <c r="B1600" s="19" t="s">
        <v>3199</v>
      </c>
      <c r="C1600" s="23"/>
      <c r="D1600" s="23"/>
      <c r="E1600" s="23"/>
      <c r="F1600" s="42"/>
      <c r="G1600" s="4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2" t="s">
        <v>3200</v>
      </c>
      <c r="B1601" s="14" t="s">
        <v>3201</v>
      </c>
      <c r="C1601" s="23"/>
      <c r="D1601" s="23"/>
      <c r="E1601" s="23"/>
      <c r="F1601" s="42"/>
      <c r="G1601" s="4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2"/>
      <c r="G1602" s="4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8" t="s">
        <v>3204</v>
      </c>
      <c r="B1603" s="14" t="s">
        <v>3205</v>
      </c>
      <c r="C1603" s="23"/>
      <c r="D1603" s="23"/>
      <c r="E1603" s="23"/>
      <c r="F1603" s="42"/>
      <c r="G1603" s="4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2"/>
      <c r="G1604" s="4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22" t="s">
        <v>3208</v>
      </c>
      <c r="B1605" s="14" t="s">
        <v>3209</v>
      </c>
      <c r="C1605" s="23"/>
      <c r="D1605" s="23"/>
      <c r="E1605" s="23"/>
      <c r="F1605" s="42"/>
      <c r="G1605" s="4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19" t="s">
        <v>3211</v>
      </c>
      <c r="C1606" s="23"/>
      <c r="D1606" s="23"/>
      <c r="E1606" s="23"/>
      <c r="F1606" s="42"/>
      <c r="G1606" s="4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13" t="s">
        <v>3212</v>
      </c>
      <c r="B1607" s="14" t="s">
        <v>3213</v>
      </c>
      <c r="C1607" s="23"/>
      <c r="D1607" s="23"/>
      <c r="E1607" s="23"/>
      <c r="F1607" s="42"/>
      <c r="G1607" s="4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3" t="s">
        <v>3215</v>
      </c>
      <c r="C1608" s="23"/>
      <c r="D1608" s="23"/>
      <c r="E1608" s="23"/>
      <c r="F1608" s="42"/>
      <c r="G1608" s="4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2"/>
      <c r="G1609" s="4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3" t="s">
        <v>3219</v>
      </c>
      <c r="C1610" s="23"/>
      <c r="D1610" s="23"/>
      <c r="E1610" s="23"/>
      <c r="F1610" s="42"/>
      <c r="G1610" s="4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22" t="s">
        <v>3220</v>
      </c>
      <c r="B1611" s="14" t="s">
        <v>3221</v>
      </c>
      <c r="C1611" s="23"/>
      <c r="D1611" s="23"/>
      <c r="E1611" s="23"/>
      <c r="F1611" s="42"/>
      <c r="G1611" s="4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18" t="s">
        <v>3222</v>
      </c>
      <c r="B1612" s="33" t="s">
        <v>3223</v>
      </c>
      <c r="C1612" s="23"/>
      <c r="D1612" s="23"/>
      <c r="E1612" s="23"/>
      <c r="F1612" s="42"/>
      <c r="G1612" s="4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2"/>
      <c r="G1613" s="4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25" t="s">
        <v>3226</v>
      </c>
      <c r="B1614" s="19" t="s">
        <v>3227</v>
      </c>
      <c r="C1614" s="23"/>
      <c r="D1614" s="23"/>
      <c r="E1614" s="23"/>
      <c r="F1614" s="42"/>
      <c r="G1614" s="4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13" t="s">
        <v>3228</v>
      </c>
      <c r="B1615" s="14" t="s">
        <v>3229</v>
      </c>
      <c r="C1615" s="23"/>
      <c r="D1615" s="23"/>
      <c r="E1615" s="23"/>
      <c r="F1615" s="42"/>
      <c r="G1615" s="4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2"/>
      <c r="G1616" s="4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22" t="s">
        <v>3232</v>
      </c>
      <c r="B1617" s="14" t="s">
        <v>3233</v>
      </c>
      <c r="C1617" s="23"/>
      <c r="D1617" s="23"/>
      <c r="E1617" s="23"/>
      <c r="F1617" s="42"/>
      <c r="G1617" s="4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19" t="s">
        <v>3235</v>
      </c>
      <c r="C1618" s="23"/>
      <c r="D1618" s="23"/>
      <c r="E1618" s="23"/>
      <c r="F1618" s="42"/>
      <c r="G1618" s="4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2"/>
      <c r="G1619" s="4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18" t="s">
        <v>3238</v>
      </c>
      <c r="B1620" s="33" t="s">
        <v>3239</v>
      </c>
      <c r="C1620" s="23"/>
      <c r="D1620" s="23"/>
      <c r="E1620" s="23"/>
      <c r="F1620" s="42"/>
      <c r="G1620" s="4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2"/>
      <c r="G1621" s="4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25" t="s">
        <v>3242</v>
      </c>
      <c r="B1622" s="19" t="s">
        <v>3243</v>
      </c>
      <c r="C1622" s="23"/>
      <c r="D1622" s="23"/>
      <c r="E1622" s="23"/>
      <c r="F1622" s="42"/>
      <c r="G1622" s="4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13" t="s">
        <v>3244</v>
      </c>
      <c r="B1623" s="14" t="s">
        <v>3245</v>
      </c>
      <c r="C1623" s="23"/>
      <c r="D1623" s="23"/>
      <c r="E1623" s="23"/>
      <c r="F1623" s="42"/>
      <c r="G1623" s="4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18" t="s">
        <v>3246</v>
      </c>
      <c r="B1624" s="33" t="s">
        <v>3247</v>
      </c>
      <c r="C1624" s="23"/>
      <c r="D1624" s="23"/>
      <c r="E1624" s="23"/>
      <c r="F1624" s="42"/>
      <c r="G1624" s="4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22" t="s">
        <v>3248</v>
      </c>
      <c r="B1625" s="14" t="s">
        <v>3249</v>
      </c>
      <c r="C1625" s="23"/>
      <c r="D1625" s="23"/>
      <c r="E1625" s="23"/>
      <c r="F1625" s="42"/>
      <c r="G1625" s="4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25" t="s">
        <v>3250</v>
      </c>
      <c r="B1626" s="19" t="s">
        <v>3251</v>
      </c>
      <c r="C1626" s="23"/>
      <c r="D1626" s="23"/>
      <c r="E1626" s="23"/>
      <c r="F1626" s="42"/>
      <c r="G1626" s="4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2"/>
      <c r="G1627" s="4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2"/>
      <c r="G1628" s="4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2"/>
      <c r="G1629" s="4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18" t="s">
        <v>3258</v>
      </c>
      <c r="B1630" s="19" t="s">
        <v>3259</v>
      </c>
      <c r="C1630" s="23"/>
      <c r="D1630" s="23"/>
      <c r="E1630" s="23"/>
      <c r="F1630" s="42"/>
      <c r="G1630" s="4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13" t="s">
        <v>3260</v>
      </c>
      <c r="B1631" s="14" t="s">
        <v>3261</v>
      </c>
      <c r="C1631" s="23"/>
      <c r="D1631" s="23"/>
      <c r="E1631" s="23"/>
      <c r="F1631" s="42"/>
      <c r="G1631" s="4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25" t="s">
        <v>3262</v>
      </c>
      <c r="B1632" s="19" t="s">
        <v>3263</v>
      </c>
      <c r="C1632" s="23"/>
      <c r="D1632" s="23"/>
      <c r="E1632" s="23"/>
      <c r="F1632" s="42"/>
      <c r="G1632" s="4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22" t="s">
        <v>3264</v>
      </c>
      <c r="B1633" s="26" t="s">
        <v>3265</v>
      </c>
      <c r="C1633" s="23"/>
      <c r="D1633" s="23"/>
      <c r="E1633" s="23"/>
      <c r="F1633" s="42"/>
      <c r="G1633" s="4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25" t="s">
        <v>3266</v>
      </c>
      <c r="B1634" s="19" t="s">
        <v>3267</v>
      </c>
      <c r="C1634" s="23"/>
      <c r="D1634" s="23"/>
      <c r="E1634" s="23"/>
      <c r="F1634" s="42"/>
      <c r="G1634" s="4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2"/>
      <c r="G1635" s="4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18" t="s">
        <v>3270</v>
      </c>
      <c r="B1636" s="19" t="s">
        <v>3271</v>
      </c>
      <c r="C1636" s="23"/>
      <c r="D1636" s="23"/>
      <c r="E1636" s="23"/>
      <c r="F1636" s="42"/>
      <c r="G1636" s="4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14" t="s">
        <v>3273</v>
      </c>
      <c r="C1637" s="23"/>
      <c r="D1637" s="23"/>
      <c r="E1637" s="23"/>
      <c r="F1637" s="42"/>
      <c r="G1637" s="4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2"/>
      <c r="G1638" s="4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22" t="s">
        <v>3276</v>
      </c>
      <c r="B1639" s="14" t="s">
        <v>3277</v>
      </c>
      <c r="C1639" s="23"/>
      <c r="D1639" s="23"/>
      <c r="E1639" s="23"/>
      <c r="F1639" s="42"/>
      <c r="G1639" s="4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18" t="s">
        <v>3278</v>
      </c>
      <c r="B1640" s="33" t="s">
        <v>3279</v>
      </c>
      <c r="C1640" s="23"/>
      <c r="D1640" s="23"/>
      <c r="E1640" s="23"/>
      <c r="F1640" s="42"/>
      <c r="G1640" s="4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13" t="s">
        <v>3280</v>
      </c>
      <c r="B1641" s="14" t="s">
        <v>3281</v>
      </c>
      <c r="C1641" s="23"/>
      <c r="D1641" s="23"/>
      <c r="E1641" s="23"/>
      <c r="F1641" s="42"/>
      <c r="G1641" s="4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18" t="s">
        <v>3282</v>
      </c>
      <c r="B1642" s="19" t="s">
        <v>3283</v>
      </c>
      <c r="C1642" s="23"/>
      <c r="D1642" s="23"/>
      <c r="E1642" s="23"/>
      <c r="F1642" s="42"/>
      <c r="G1642" s="4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44" t="s">
        <v>3284</v>
      </c>
      <c r="B1643" s="45" t="s">
        <v>3285</v>
      </c>
      <c r="C1643" s="23"/>
      <c r="D1643" s="23"/>
      <c r="E1643" s="23"/>
      <c r="F1643" s="42"/>
      <c r="G1643" s="4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33" t="s">
        <v>3287</v>
      </c>
      <c r="C1644" s="23"/>
      <c r="D1644" s="23"/>
      <c r="E1644" s="23"/>
      <c r="F1644" s="42"/>
      <c r="G1644" s="4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22" t="s">
        <v>3288</v>
      </c>
      <c r="B1645" s="14" t="s">
        <v>3289</v>
      </c>
      <c r="C1645" s="23"/>
      <c r="D1645" s="23"/>
      <c r="E1645" s="23"/>
      <c r="F1645" s="42"/>
      <c r="G1645" s="4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25" t="s">
        <v>3290</v>
      </c>
      <c r="B1646" s="19" t="s">
        <v>3291</v>
      </c>
      <c r="C1646" s="23"/>
      <c r="D1646" s="23"/>
      <c r="E1646" s="23"/>
      <c r="F1646" s="42"/>
      <c r="G1646" s="4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2"/>
      <c r="G1647" s="4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2"/>
      <c r="G1648" s="4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2"/>
      <c r="G1649" s="4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2"/>
      <c r="G1650" s="4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13" t="s">
        <v>3300</v>
      </c>
      <c r="B1651" s="14" t="s">
        <v>3301</v>
      </c>
      <c r="C1651" s="23"/>
      <c r="D1651" s="23"/>
      <c r="E1651" s="23"/>
      <c r="F1651" s="42"/>
      <c r="G1651" s="4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18" t="s">
        <v>3302</v>
      </c>
      <c r="B1652" s="19" t="s">
        <v>3303</v>
      </c>
      <c r="C1652" s="23"/>
      <c r="D1652" s="23"/>
      <c r="E1652" s="23"/>
      <c r="F1652" s="42"/>
      <c r="G1652" s="4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2"/>
      <c r="G1653" s="4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25" t="s">
        <v>3306</v>
      </c>
      <c r="B1654" s="19" t="s">
        <v>3307</v>
      </c>
      <c r="C1654" s="23"/>
      <c r="D1654" s="23"/>
      <c r="E1654" s="23"/>
      <c r="F1654" s="42"/>
      <c r="G1654" s="4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44" t="s">
        <v>3308</v>
      </c>
      <c r="B1655" s="45" t="s">
        <v>3309</v>
      </c>
      <c r="C1655" s="23"/>
      <c r="D1655" s="23"/>
      <c r="E1655" s="23"/>
      <c r="F1655" s="42"/>
      <c r="G1655" s="4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18" t="s">
        <v>3310</v>
      </c>
      <c r="B1656" s="19" t="s">
        <v>3311</v>
      </c>
      <c r="C1656" s="23"/>
      <c r="D1656" s="23"/>
      <c r="E1656" s="23"/>
      <c r="F1656" s="42"/>
      <c r="G1656" s="4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3" t="s">
        <v>3312</v>
      </c>
      <c r="B1657" s="14" t="s">
        <v>3313</v>
      </c>
      <c r="C1657" s="23"/>
      <c r="D1657" s="23"/>
      <c r="E1657" s="23"/>
      <c r="F1657" s="42"/>
      <c r="G1657" s="4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18" t="s">
        <v>3314</v>
      </c>
      <c r="B1658" s="19" t="s">
        <v>3315</v>
      </c>
      <c r="C1658" s="23"/>
      <c r="D1658" s="23"/>
      <c r="E1658" s="23"/>
      <c r="F1658" s="42"/>
      <c r="G1658" s="4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22" t="s">
        <v>3316</v>
      </c>
      <c r="B1659" s="14" t="s">
        <v>3317</v>
      </c>
      <c r="C1659" s="23"/>
      <c r="D1659" s="23"/>
      <c r="E1659" s="23"/>
      <c r="F1659" s="42"/>
      <c r="G1659" s="4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19" t="s">
        <v>3319</v>
      </c>
      <c r="C1660" s="23"/>
      <c r="D1660" s="23"/>
      <c r="E1660" s="23"/>
      <c r="F1660" s="42"/>
      <c r="G1660" s="4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22" t="s">
        <v>3320</v>
      </c>
      <c r="B1661" s="14" t="s">
        <v>3321</v>
      </c>
      <c r="C1661" s="23"/>
      <c r="D1661" s="23"/>
      <c r="E1661" s="23"/>
      <c r="F1661" s="42"/>
      <c r="G1661" s="4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18" t="s">
        <v>3322</v>
      </c>
      <c r="B1662" s="33" t="s">
        <v>3323</v>
      </c>
      <c r="C1662" s="23"/>
      <c r="D1662" s="23"/>
      <c r="E1662" s="23"/>
      <c r="F1662" s="42"/>
      <c r="G1662" s="4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2"/>
      <c r="G1663" s="4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33" t="s">
        <v>3327</v>
      </c>
      <c r="C1664" s="23"/>
      <c r="D1664" s="23"/>
      <c r="E1664" s="23"/>
      <c r="F1664" s="42"/>
      <c r="G1664" s="4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22" t="s">
        <v>3328</v>
      </c>
      <c r="B1665" s="14" t="s">
        <v>3329</v>
      </c>
      <c r="C1665" s="23"/>
      <c r="D1665" s="23"/>
      <c r="E1665" s="23"/>
      <c r="F1665" s="42"/>
      <c r="G1665" s="4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2"/>
      <c r="G1666" s="4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2"/>
      <c r="G1667" s="4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2"/>
      <c r="G1668" s="4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2"/>
      <c r="G1669" s="4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2"/>
      <c r="G1670" s="4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13" t="s">
        <v>3340</v>
      </c>
      <c r="B1671" s="14" t="s">
        <v>3341</v>
      </c>
      <c r="C1671" s="23"/>
      <c r="D1671" s="23"/>
      <c r="E1671" s="23"/>
      <c r="F1671" s="42"/>
      <c r="G1671" s="4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18" t="s">
        <v>3342</v>
      </c>
      <c r="B1672" s="19" t="s">
        <v>3343</v>
      </c>
      <c r="C1672" s="23"/>
      <c r="D1672" s="23"/>
      <c r="E1672" s="23"/>
      <c r="F1672" s="42"/>
      <c r="G1672" s="4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2"/>
      <c r="G1673" s="4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25" t="s">
        <v>3346</v>
      </c>
      <c r="B1674" s="19" t="s">
        <v>3347</v>
      </c>
      <c r="C1674" s="23"/>
      <c r="D1674" s="23"/>
      <c r="E1674" s="23"/>
      <c r="F1674" s="42"/>
      <c r="G1674" s="4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44" t="s">
        <v>3348</v>
      </c>
      <c r="B1675" s="45" t="s">
        <v>3349</v>
      </c>
      <c r="C1675" s="23"/>
      <c r="D1675" s="23"/>
      <c r="E1675" s="23"/>
      <c r="F1675" s="42"/>
      <c r="G1675" s="4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2"/>
      <c r="G1676" s="4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13" t="s">
        <v>3352</v>
      </c>
      <c r="B1677" s="14" t="s">
        <v>3353</v>
      </c>
      <c r="C1677" s="23"/>
      <c r="D1677" s="23"/>
      <c r="E1677" s="23"/>
      <c r="F1677" s="42"/>
      <c r="G1677" s="4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2"/>
      <c r="G1678" s="4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2"/>
      <c r="G1679" s="4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25" t="s">
        <v>3358</v>
      </c>
      <c r="B1680" s="19" t="s">
        <v>3359</v>
      </c>
      <c r="C1680" s="23"/>
      <c r="D1680" s="23"/>
      <c r="E1680" s="23"/>
      <c r="F1680" s="42"/>
      <c r="G1680" s="4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2"/>
      <c r="G1681" s="4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18" t="s">
        <v>3362</v>
      </c>
      <c r="B1682" s="19" t="s">
        <v>3363</v>
      </c>
      <c r="C1682" s="23"/>
      <c r="D1682" s="23"/>
      <c r="E1682" s="23"/>
      <c r="F1682" s="42"/>
      <c r="G1682" s="4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2"/>
      <c r="G1683" s="4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2"/>
      <c r="G1684" s="4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22" t="s">
        <v>3368</v>
      </c>
      <c r="B1685" s="14" t="s">
        <v>3369</v>
      </c>
      <c r="C1685" s="23"/>
      <c r="D1685" s="23"/>
      <c r="E1685" s="23"/>
      <c r="F1685" s="42"/>
      <c r="G1685" s="4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19" t="s">
        <v>3371</v>
      </c>
      <c r="C1686" s="23"/>
      <c r="D1686" s="23"/>
      <c r="E1686" s="23"/>
      <c r="F1686" s="42"/>
      <c r="G1686" s="4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14" t="s">
        <v>3373</v>
      </c>
      <c r="C1687" s="23"/>
      <c r="D1687" s="23"/>
      <c r="E1687" s="23"/>
      <c r="F1687" s="42"/>
      <c r="G1687" s="4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5" t="s">
        <v>3374</v>
      </c>
      <c r="B1688" s="19" t="s">
        <v>3375</v>
      </c>
      <c r="C1688" s="23"/>
      <c r="D1688" s="23"/>
      <c r="E1688" s="23"/>
      <c r="F1688" s="42"/>
      <c r="G1688" s="4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14" t="s">
        <v>3377</v>
      </c>
      <c r="C1689" s="23"/>
      <c r="D1689" s="23"/>
      <c r="E1689" s="23"/>
      <c r="F1689" s="42"/>
      <c r="G1689" s="4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33" t="s">
        <v>3379</v>
      </c>
      <c r="C1690" s="23"/>
      <c r="D1690" s="23"/>
      <c r="E1690" s="23"/>
      <c r="F1690" s="42"/>
      <c r="G1690" s="4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22" t="s">
        <v>3380</v>
      </c>
      <c r="B1691" s="14" t="s">
        <v>3381</v>
      </c>
      <c r="C1691" s="23"/>
      <c r="D1691" s="23"/>
      <c r="E1691" s="23"/>
      <c r="F1691" s="42"/>
      <c r="G1691" s="4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33" t="s">
        <v>3383</v>
      </c>
      <c r="C1692" s="23"/>
      <c r="D1692" s="23"/>
      <c r="E1692" s="23"/>
      <c r="F1692" s="42"/>
      <c r="G1692" s="4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2"/>
      <c r="G1693" s="4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2"/>
      <c r="G1694" s="4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2"/>
      <c r="G1695" s="4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18" t="s">
        <v>3390</v>
      </c>
      <c r="B1696" s="19" t="s">
        <v>3391</v>
      </c>
      <c r="C1696" s="23"/>
      <c r="D1696" s="23"/>
      <c r="E1696" s="23"/>
      <c r="F1696" s="42"/>
      <c r="G1696" s="4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13" t="s">
        <v>3392</v>
      </c>
      <c r="B1697" s="14" t="s">
        <v>3393</v>
      </c>
      <c r="C1697" s="23"/>
      <c r="D1697" s="23"/>
      <c r="E1697" s="23"/>
      <c r="F1697" s="42"/>
      <c r="G1697" s="4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18" t="s">
        <v>3394</v>
      </c>
      <c r="B1698" s="19" t="s">
        <v>3395</v>
      </c>
      <c r="C1698" s="23"/>
      <c r="D1698" s="23"/>
      <c r="E1698" s="23"/>
      <c r="F1698" s="42"/>
      <c r="G1698" s="4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44" t="s">
        <v>3396</v>
      </c>
      <c r="B1699" s="45" t="s">
        <v>3397</v>
      </c>
      <c r="C1699" s="23"/>
      <c r="D1699" s="23"/>
      <c r="E1699" s="23"/>
      <c r="F1699" s="42"/>
      <c r="G1699" s="4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25" t="s">
        <v>3398</v>
      </c>
      <c r="B1700" s="19" t="s">
        <v>3399</v>
      </c>
      <c r="C1700" s="23"/>
      <c r="D1700" s="23"/>
      <c r="E1700" s="23"/>
      <c r="F1700" s="42"/>
      <c r="G1700" s="4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22" t="s">
        <v>3400</v>
      </c>
      <c r="B1701" s="14" t="s">
        <v>3401</v>
      </c>
      <c r="C1701" s="23"/>
      <c r="D1701" s="23"/>
      <c r="E1701" s="23"/>
      <c r="F1701" s="42"/>
      <c r="G1701" s="4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18" t="s">
        <v>3402</v>
      </c>
      <c r="B1702" s="19" t="s">
        <v>3403</v>
      </c>
      <c r="C1702" s="23"/>
      <c r="D1702" s="23"/>
      <c r="E1702" s="23"/>
      <c r="F1702" s="42"/>
      <c r="G1702" s="4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44" t="s">
        <v>3404</v>
      </c>
      <c r="B1703" s="45" t="s">
        <v>3405</v>
      </c>
      <c r="C1703" s="23"/>
      <c r="D1703" s="23"/>
      <c r="E1703" s="23"/>
      <c r="F1703" s="42"/>
      <c r="G1703" s="4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9" t="s">
        <v>3406</v>
      </c>
      <c r="B1704" s="10" t="s">
        <v>3407</v>
      </c>
      <c r="C1704" s="23"/>
      <c r="D1704" s="23"/>
      <c r="E1704" s="23"/>
      <c r="F1704" s="42"/>
      <c r="G1704" s="4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13" t="s">
        <v>3408</v>
      </c>
      <c r="B1705" s="26" t="s">
        <v>3409</v>
      </c>
      <c r="C1705" s="23"/>
      <c r="D1705" s="23"/>
      <c r="E1705" s="23"/>
      <c r="F1705" s="42"/>
      <c r="G1705" s="4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9" t="s">
        <v>3410</v>
      </c>
      <c r="B1706" s="10" t="s">
        <v>3411</v>
      </c>
      <c r="C1706" s="23"/>
      <c r="D1706" s="23"/>
      <c r="E1706" s="23"/>
      <c r="F1706" s="42"/>
      <c r="G1706" s="4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13" t="s">
        <v>3412</v>
      </c>
      <c r="B1707" s="14" t="s">
        <v>3413</v>
      </c>
      <c r="C1707" s="23"/>
      <c r="D1707" s="23"/>
      <c r="E1707" s="23"/>
      <c r="F1707" s="42"/>
      <c r="G1707" s="4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2"/>
      <c r="G1708" s="4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2"/>
      <c r="G1709" s="4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25" t="s">
        <v>3418</v>
      </c>
      <c r="B1710" s="19" t="s">
        <v>3419</v>
      </c>
      <c r="C1710" s="23"/>
      <c r="D1710" s="23"/>
      <c r="E1710" s="23"/>
      <c r="F1710" s="42"/>
      <c r="G1710" s="4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22" t="s">
        <v>3420</v>
      </c>
      <c r="B1711" s="14" t="s">
        <v>3421</v>
      </c>
      <c r="C1711" s="23"/>
      <c r="D1711" s="23"/>
      <c r="E1711" s="23"/>
      <c r="F1711" s="42"/>
      <c r="G1711" s="4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25" t="s">
        <v>3422</v>
      </c>
      <c r="B1712" s="19" t="s">
        <v>3423</v>
      </c>
      <c r="C1712" s="23"/>
      <c r="D1712" s="23"/>
      <c r="E1712" s="23"/>
      <c r="F1712" s="42"/>
      <c r="G1712" s="4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14" t="s">
        <v>3425</v>
      </c>
      <c r="C1713" s="23"/>
      <c r="D1713" s="23"/>
      <c r="E1713" s="23"/>
      <c r="F1713" s="42"/>
      <c r="G1713" s="4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18" t="s">
        <v>3426</v>
      </c>
      <c r="B1714" s="33" t="s">
        <v>3427</v>
      </c>
      <c r="C1714" s="23"/>
      <c r="D1714" s="23"/>
      <c r="E1714" s="23"/>
      <c r="F1714" s="42"/>
      <c r="G1714" s="4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13" t="s">
        <v>3428</v>
      </c>
      <c r="B1715" s="26" t="s">
        <v>3429</v>
      </c>
      <c r="C1715" s="23"/>
      <c r="D1715" s="23"/>
      <c r="E1715" s="23"/>
      <c r="F1715" s="42"/>
      <c r="G1715" s="4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18" t="s">
        <v>3430</v>
      </c>
      <c r="B1716" s="19" t="s">
        <v>3431</v>
      </c>
      <c r="C1716" s="23"/>
      <c r="D1716" s="23"/>
      <c r="E1716" s="23"/>
      <c r="F1716" s="42"/>
      <c r="G1716" s="4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2"/>
      <c r="G1717" s="4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33" t="s">
        <v>3435</v>
      </c>
      <c r="C1718" s="23"/>
      <c r="D1718" s="23"/>
      <c r="E1718" s="23"/>
      <c r="F1718" s="42"/>
      <c r="G1718" s="4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22" t="s">
        <v>3436</v>
      </c>
      <c r="B1719" s="14" t="s">
        <v>3437</v>
      </c>
      <c r="C1719" s="23"/>
      <c r="D1719" s="23"/>
      <c r="E1719" s="23"/>
      <c r="F1719" s="42"/>
      <c r="G1719" s="4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25" t="s">
        <v>3438</v>
      </c>
      <c r="B1720" s="19" t="s">
        <v>3439</v>
      </c>
      <c r="C1720" s="23"/>
      <c r="D1720" s="23"/>
      <c r="E1720" s="23"/>
      <c r="F1720" s="42"/>
      <c r="G1720" s="4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13" t="s">
        <v>3440</v>
      </c>
      <c r="B1721" s="14" t="s">
        <v>3441</v>
      </c>
      <c r="C1721" s="23"/>
      <c r="D1721" s="23"/>
      <c r="E1721" s="23"/>
      <c r="F1721" s="42"/>
      <c r="G1721" s="4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33" t="s">
        <v>3443</v>
      </c>
      <c r="C1722" s="23"/>
      <c r="D1722" s="23"/>
      <c r="E1722" s="23"/>
      <c r="F1722" s="42"/>
      <c r="G1722" s="4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13" t="s">
        <v>3444</v>
      </c>
      <c r="B1723" s="14" t="s">
        <v>3445</v>
      </c>
      <c r="C1723" s="23"/>
      <c r="D1723" s="23"/>
      <c r="E1723" s="23"/>
      <c r="F1723" s="42"/>
      <c r="G1723" s="4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25" t="s">
        <v>3446</v>
      </c>
      <c r="B1724" s="19" t="s">
        <v>3447</v>
      </c>
      <c r="C1724" s="23"/>
      <c r="D1724" s="23"/>
      <c r="E1724" s="23"/>
      <c r="F1724" s="42"/>
      <c r="G1724" s="4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2"/>
      <c r="G1725" s="4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2"/>
      <c r="G1726" s="4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2"/>
      <c r="G1727" s="4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57" t="s">
        <v>3454</v>
      </c>
      <c r="B1728" s="58" t="s">
        <v>3455</v>
      </c>
      <c r="C1728" s="23"/>
      <c r="D1728" s="23"/>
      <c r="E1728" s="23"/>
      <c r="F1728" s="42"/>
      <c r="G1728" s="4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22" t="s">
        <v>3456</v>
      </c>
      <c r="B1729" s="14" t="s">
        <v>3457</v>
      </c>
      <c r="C1729" s="23"/>
      <c r="D1729" s="23"/>
      <c r="E1729" s="23"/>
      <c r="F1729" s="42"/>
      <c r="G1729" s="4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2"/>
      <c r="G1730" s="4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13" t="s">
        <v>3460</v>
      </c>
      <c r="B1731" s="14" t="s">
        <v>3461</v>
      </c>
      <c r="C1731" s="23"/>
      <c r="D1731" s="23"/>
      <c r="E1731" s="23"/>
      <c r="F1731" s="42"/>
      <c r="G1731" s="4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19" t="s">
        <v>3463</v>
      </c>
      <c r="C1732" s="23"/>
      <c r="D1732" s="23"/>
      <c r="E1732" s="23"/>
      <c r="F1732" s="42"/>
      <c r="G1732" s="4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13" t="s">
        <v>3464</v>
      </c>
      <c r="B1733" s="14" t="s">
        <v>3465</v>
      </c>
      <c r="C1733" s="23"/>
      <c r="D1733" s="23"/>
      <c r="E1733" s="23"/>
      <c r="F1733" s="42"/>
      <c r="G1733" s="4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2"/>
      <c r="G1734" s="4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22" t="s">
        <v>3468</v>
      </c>
      <c r="B1735" s="14" t="s">
        <v>3469</v>
      </c>
      <c r="C1735" s="23"/>
      <c r="D1735" s="23"/>
      <c r="E1735" s="23"/>
      <c r="F1735" s="42"/>
      <c r="G1735" s="4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18" t="s">
        <v>3470</v>
      </c>
      <c r="B1736" s="19" t="s">
        <v>3471</v>
      </c>
      <c r="C1736" s="23"/>
      <c r="D1736" s="23"/>
      <c r="E1736" s="23"/>
      <c r="F1736" s="42"/>
      <c r="G1736" s="4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13" t="s">
        <v>3472</v>
      </c>
      <c r="B1737" s="14" t="s">
        <v>3473</v>
      </c>
      <c r="C1737" s="23"/>
      <c r="D1737" s="23"/>
      <c r="E1737" s="23"/>
      <c r="F1737" s="42"/>
      <c r="G1737" s="4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25" t="s">
        <v>3474</v>
      </c>
      <c r="B1738" s="19" t="s">
        <v>3475</v>
      </c>
      <c r="C1738" s="23"/>
      <c r="D1738" s="23"/>
      <c r="E1738" s="23"/>
      <c r="F1738" s="42"/>
      <c r="G1738" s="4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26" t="s">
        <v>3477</v>
      </c>
      <c r="C1739" s="23"/>
      <c r="D1739" s="23"/>
      <c r="E1739" s="23"/>
      <c r="F1739" s="42"/>
      <c r="G1739" s="4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25" t="s">
        <v>3478</v>
      </c>
      <c r="B1740" s="19" t="s">
        <v>3479</v>
      </c>
      <c r="C1740" s="23"/>
      <c r="D1740" s="23"/>
      <c r="E1740" s="23"/>
      <c r="F1740" s="42"/>
      <c r="G1740" s="4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22" t="s">
        <v>3480</v>
      </c>
      <c r="B1741" s="14" t="s">
        <v>3481</v>
      </c>
      <c r="C1741" s="23"/>
      <c r="D1741" s="23"/>
      <c r="E1741" s="23"/>
      <c r="F1741" s="42"/>
      <c r="G1741" s="4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25" t="s">
        <v>3482</v>
      </c>
      <c r="B1742" s="19" t="s">
        <v>3483</v>
      </c>
      <c r="C1742" s="23"/>
      <c r="D1742" s="23"/>
      <c r="E1742" s="23"/>
      <c r="F1742" s="42"/>
      <c r="G1742" s="4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2"/>
      <c r="G1743" s="4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18" t="s">
        <v>3486</v>
      </c>
      <c r="B1744" s="19" t="s">
        <v>3487</v>
      </c>
      <c r="C1744" s="23"/>
      <c r="D1744" s="23"/>
      <c r="E1744" s="23"/>
      <c r="F1744" s="42"/>
      <c r="G1744" s="4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2"/>
      <c r="G1745" s="4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2"/>
      <c r="G1746" s="4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2"/>
      <c r="G1747" s="4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18" t="s">
        <v>3494</v>
      </c>
      <c r="B1748" s="19" t="s">
        <v>3495</v>
      </c>
      <c r="C1748" s="23"/>
      <c r="D1748" s="23"/>
      <c r="E1748" s="23"/>
      <c r="F1748" s="42"/>
      <c r="G1748" s="4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2"/>
      <c r="G1749" s="4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2"/>
      <c r="G1750" s="4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2"/>
      <c r="G1751" s="4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18" t="s">
        <v>3502</v>
      </c>
      <c r="B1752" s="19" t="s">
        <v>3503</v>
      </c>
      <c r="C1752" s="23"/>
      <c r="D1752" s="23"/>
      <c r="E1752" s="23"/>
      <c r="F1752" s="42"/>
      <c r="G1752" s="4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22" t="s">
        <v>3504</v>
      </c>
      <c r="B1753" s="14" t="s">
        <v>3505</v>
      </c>
      <c r="C1753" s="23"/>
      <c r="D1753" s="23"/>
      <c r="E1753" s="23"/>
      <c r="F1753" s="42"/>
      <c r="G1753" s="4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25" t="s">
        <v>3506</v>
      </c>
      <c r="B1754" s="19" t="s">
        <v>3507</v>
      </c>
      <c r="C1754" s="23"/>
      <c r="D1754" s="23"/>
      <c r="E1754" s="23"/>
      <c r="F1754" s="42"/>
      <c r="G1754" s="4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13" t="s">
        <v>3508</v>
      </c>
      <c r="B1755" s="14" t="s">
        <v>3509</v>
      </c>
      <c r="C1755" s="23"/>
      <c r="D1755" s="23"/>
      <c r="E1755" s="23"/>
      <c r="F1755" s="42"/>
      <c r="G1755" s="4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18" t="s">
        <v>3510</v>
      </c>
      <c r="B1756" s="19" t="s">
        <v>3511</v>
      </c>
      <c r="C1756" s="23"/>
      <c r="D1756" s="23"/>
      <c r="E1756" s="23"/>
      <c r="F1756" s="42"/>
      <c r="G1756" s="4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2"/>
      <c r="G1757" s="4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18" t="s">
        <v>3514</v>
      </c>
      <c r="B1758" s="19" t="s">
        <v>3515</v>
      </c>
      <c r="C1758" s="23"/>
      <c r="D1758" s="23"/>
      <c r="E1758" s="23"/>
      <c r="F1758" s="42"/>
      <c r="G1758" s="4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13" t="s">
        <v>3516</v>
      </c>
      <c r="B1759" s="26" t="s">
        <v>3517</v>
      </c>
      <c r="C1759" s="23"/>
      <c r="D1759" s="23"/>
      <c r="E1759" s="23"/>
      <c r="F1759" s="42"/>
      <c r="G1759" s="4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2"/>
      <c r="G1760" s="4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22" t="s">
        <v>3520</v>
      </c>
      <c r="B1761" s="14" t="s">
        <v>3521</v>
      </c>
      <c r="C1761" s="23"/>
      <c r="D1761" s="23"/>
      <c r="E1761" s="23"/>
      <c r="F1761" s="42"/>
      <c r="G1761" s="4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2"/>
      <c r="G1762" s="4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13" t="s">
        <v>3524</v>
      </c>
      <c r="B1763" s="26" t="s">
        <v>3525</v>
      </c>
      <c r="C1763" s="23"/>
      <c r="D1763" s="23"/>
      <c r="E1763" s="23"/>
      <c r="F1763" s="42"/>
      <c r="G1763" s="4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25" t="s">
        <v>3526</v>
      </c>
      <c r="B1764" s="19" t="s">
        <v>3527</v>
      </c>
      <c r="C1764" s="23"/>
      <c r="D1764" s="23"/>
      <c r="E1764" s="23"/>
      <c r="F1764" s="42"/>
      <c r="G1764" s="4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2"/>
      <c r="G1765" s="4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18" t="s">
        <v>3530</v>
      </c>
      <c r="B1766" s="19" t="s">
        <v>3531</v>
      </c>
      <c r="C1766" s="23"/>
      <c r="D1766" s="23"/>
      <c r="E1766" s="23"/>
      <c r="F1766" s="42"/>
      <c r="G1766" s="4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22" t="s">
        <v>3532</v>
      </c>
      <c r="B1767" s="14" t="s">
        <v>3533</v>
      </c>
      <c r="C1767" s="23"/>
      <c r="D1767" s="23"/>
      <c r="E1767" s="23"/>
      <c r="F1767" s="42"/>
      <c r="G1767" s="4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25" t="s">
        <v>3534</v>
      </c>
      <c r="B1768" s="19" t="s">
        <v>3535</v>
      </c>
      <c r="C1768" s="23"/>
      <c r="D1768" s="23"/>
      <c r="E1768" s="23"/>
      <c r="F1768" s="42"/>
      <c r="G1768" s="4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2"/>
      <c r="G1769" s="4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25" t="s">
        <v>3538</v>
      </c>
      <c r="B1770" s="19" t="s">
        <v>3539</v>
      </c>
      <c r="C1770" s="23"/>
      <c r="D1770" s="23"/>
      <c r="E1770" s="23"/>
      <c r="F1770" s="42"/>
      <c r="G1770" s="4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2"/>
      <c r="G1771" s="4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9" t="s">
        <v>3542</v>
      </c>
      <c r="B1772" s="10" t="s">
        <v>3543</v>
      </c>
      <c r="C1772" s="23"/>
      <c r="D1772" s="23"/>
      <c r="E1772" s="23"/>
      <c r="F1772" s="42"/>
      <c r="G1772" s="4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14" t="s">
        <v>3545</v>
      </c>
      <c r="C1773" s="23"/>
      <c r="D1773" s="23"/>
      <c r="E1773" s="23"/>
      <c r="F1773" s="42"/>
      <c r="G1773" s="4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2"/>
      <c r="G1774" s="4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13" t="s">
        <v>3548</v>
      </c>
      <c r="B1775" s="26" t="s">
        <v>3549</v>
      </c>
      <c r="C1775" s="23"/>
      <c r="D1775" s="23"/>
      <c r="E1775" s="23"/>
      <c r="F1775" s="42"/>
      <c r="G1775" s="4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2"/>
      <c r="G1776" s="4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22" t="s">
        <v>3552</v>
      </c>
      <c r="B1777" s="14" t="s">
        <v>3553</v>
      </c>
      <c r="C1777" s="23"/>
      <c r="D1777" s="23"/>
      <c r="E1777" s="23"/>
      <c r="F1777" s="42"/>
      <c r="G1777" s="4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18" t="s">
        <v>3554</v>
      </c>
      <c r="B1778" s="19" t="s">
        <v>3555</v>
      </c>
      <c r="C1778" s="23"/>
      <c r="D1778" s="23"/>
      <c r="E1778" s="23"/>
      <c r="F1778" s="42"/>
      <c r="G1778" s="4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2"/>
      <c r="G1779" s="4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5" t="s">
        <v>3558</v>
      </c>
      <c r="B1780" s="19" t="s">
        <v>3559</v>
      </c>
      <c r="C1780" s="23"/>
      <c r="D1780" s="23"/>
      <c r="E1780" s="23"/>
      <c r="F1780" s="42"/>
      <c r="G1780" s="4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13" t="s">
        <v>3560</v>
      </c>
      <c r="B1781" s="14" t="s">
        <v>3561</v>
      </c>
      <c r="C1781" s="23"/>
      <c r="D1781" s="23"/>
      <c r="E1781" s="23"/>
      <c r="F1781" s="42"/>
      <c r="G1781" s="4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18" t="s">
        <v>3562</v>
      </c>
      <c r="B1782" s="19" t="s">
        <v>3563</v>
      </c>
      <c r="C1782" s="23"/>
      <c r="D1782" s="23"/>
      <c r="E1782" s="23"/>
      <c r="F1782" s="42"/>
      <c r="G1782" s="4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22" t="s">
        <v>3564</v>
      </c>
      <c r="B1783" s="14" t="s">
        <v>3565</v>
      </c>
      <c r="C1783" s="23"/>
      <c r="D1783" s="23"/>
      <c r="E1783" s="23"/>
      <c r="F1783" s="42"/>
      <c r="G1783" s="4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2"/>
      <c r="G1784" s="4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2"/>
      <c r="G1785" s="4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25" t="s">
        <v>3570</v>
      </c>
      <c r="B1786" s="19" t="s">
        <v>3571</v>
      </c>
      <c r="C1786" s="23"/>
      <c r="D1786" s="23"/>
      <c r="E1786" s="23"/>
      <c r="F1786" s="42"/>
      <c r="G1786" s="4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2" t="s">
        <v>3572</v>
      </c>
      <c r="B1787" s="14" t="s">
        <v>3573</v>
      </c>
      <c r="C1787" s="23"/>
      <c r="D1787" s="23"/>
      <c r="E1787" s="23"/>
      <c r="F1787" s="42"/>
      <c r="G1787" s="4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18" t="s">
        <v>3574</v>
      </c>
      <c r="B1788" s="19" t="s">
        <v>3575</v>
      </c>
      <c r="C1788" s="23"/>
      <c r="D1788" s="23"/>
      <c r="E1788" s="23"/>
      <c r="F1788" s="42"/>
      <c r="G1788" s="4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2"/>
      <c r="G1789" s="4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2"/>
      <c r="G1790" s="4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2"/>
      <c r="G1791" s="4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5" t="s">
        <v>3582</v>
      </c>
      <c r="B1792" s="19" t="s">
        <v>3583</v>
      </c>
      <c r="C1792" s="23"/>
      <c r="D1792" s="23"/>
      <c r="E1792" s="23"/>
      <c r="F1792" s="42"/>
      <c r="G1792" s="4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13" t="s">
        <v>3584</v>
      </c>
      <c r="B1793" s="14" t="s">
        <v>3585</v>
      </c>
      <c r="C1793" s="23"/>
      <c r="D1793" s="23"/>
      <c r="E1793" s="23"/>
      <c r="F1793" s="42"/>
      <c r="G1793" s="4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18" t="s">
        <v>3586</v>
      </c>
      <c r="B1794" s="19" t="s">
        <v>3587</v>
      </c>
      <c r="C1794" s="23"/>
      <c r="D1794" s="23"/>
      <c r="E1794" s="23"/>
      <c r="F1794" s="42"/>
      <c r="G1794" s="4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22" t="s">
        <v>3588</v>
      </c>
      <c r="B1795" s="14" t="s">
        <v>3589</v>
      </c>
      <c r="C1795" s="23"/>
      <c r="D1795" s="23"/>
      <c r="E1795" s="23"/>
      <c r="F1795" s="42"/>
      <c r="G1795" s="4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2"/>
      <c r="G1796" s="4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22" t="s">
        <v>3592</v>
      </c>
      <c r="B1797" s="14" t="s">
        <v>3593</v>
      </c>
      <c r="C1797" s="23"/>
      <c r="D1797" s="23"/>
      <c r="E1797" s="23"/>
      <c r="F1797" s="42"/>
      <c r="G1797" s="4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18" t="s">
        <v>3594</v>
      </c>
      <c r="B1798" s="19" t="s">
        <v>3595</v>
      </c>
      <c r="C1798" s="23"/>
      <c r="D1798" s="23"/>
      <c r="E1798" s="23"/>
      <c r="F1798" s="42"/>
      <c r="G1798" s="4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22" t="s">
        <v>3596</v>
      </c>
      <c r="B1799" s="14" t="s">
        <v>3597</v>
      </c>
      <c r="C1799" s="23"/>
      <c r="D1799" s="23"/>
      <c r="E1799" s="23"/>
      <c r="F1799" s="42"/>
      <c r="G1799" s="4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18" t="s">
        <v>3598</v>
      </c>
      <c r="B1800" s="19" t="s">
        <v>3599</v>
      </c>
      <c r="C1800" s="23"/>
      <c r="D1800" s="23"/>
      <c r="E1800" s="23"/>
      <c r="F1800" s="42"/>
      <c r="G1800" s="4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13" t="s">
        <v>3600</v>
      </c>
      <c r="B1801" s="14" t="s">
        <v>3601</v>
      </c>
      <c r="C1801" s="23"/>
      <c r="D1801" s="23"/>
      <c r="E1801" s="23"/>
      <c r="F1801" s="42"/>
      <c r="G1801" s="4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18" t="s">
        <v>3602</v>
      </c>
      <c r="B1802" s="19" t="s">
        <v>3603</v>
      </c>
      <c r="C1802" s="23"/>
      <c r="D1802" s="23"/>
      <c r="E1802" s="23"/>
      <c r="F1802" s="42"/>
      <c r="G1802" s="4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2"/>
      <c r="G1803" s="4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18" t="s">
        <v>3606</v>
      </c>
      <c r="B1804" s="19" t="s">
        <v>3607</v>
      </c>
      <c r="C1804" s="23"/>
      <c r="D1804" s="23"/>
      <c r="E1804" s="23"/>
      <c r="F1804" s="42"/>
      <c r="G1804" s="4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22" t="s">
        <v>3608</v>
      </c>
      <c r="B1805" s="14" t="s">
        <v>3609</v>
      </c>
      <c r="C1805" s="23"/>
      <c r="D1805" s="23"/>
      <c r="E1805" s="23"/>
      <c r="F1805" s="42"/>
      <c r="G1805" s="4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25" t="s">
        <v>3610</v>
      </c>
      <c r="B1806" s="19" t="s">
        <v>3611</v>
      </c>
      <c r="C1806" s="23"/>
      <c r="D1806" s="23"/>
      <c r="E1806" s="23"/>
      <c r="F1806" s="42"/>
      <c r="G1806" s="4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22" t="s">
        <v>3612</v>
      </c>
      <c r="B1807" s="14" t="s">
        <v>3613</v>
      </c>
      <c r="C1807" s="23"/>
      <c r="D1807" s="23"/>
      <c r="E1807" s="23"/>
      <c r="F1807" s="42"/>
      <c r="G1807" s="4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25" t="s">
        <v>3614</v>
      </c>
      <c r="B1808" s="19" t="s">
        <v>3615</v>
      </c>
      <c r="C1808" s="23"/>
      <c r="D1808" s="23"/>
      <c r="E1808" s="23"/>
      <c r="F1808" s="42"/>
      <c r="G1808" s="4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13" t="s">
        <v>3616</v>
      </c>
      <c r="B1809" s="14" t="s">
        <v>3617</v>
      </c>
      <c r="C1809" s="23"/>
      <c r="D1809" s="23"/>
      <c r="E1809" s="23"/>
      <c r="F1809" s="42"/>
      <c r="G1809" s="4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18" t="s">
        <v>3618</v>
      </c>
      <c r="B1810" s="19" t="s">
        <v>3619</v>
      </c>
      <c r="C1810" s="23"/>
      <c r="D1810" s="23"/>
      <c r="E1810" s="23"/>
      <c r="F1810" s="42"/>
      <c r="G1810" s="4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13" t="s">
        <v>3620</v>
      </c>
      <c r="B1811" s="14" t="s">
        <v>3621</v>
      </c>
      <c r="C1811" s="23"/>
      <c r="D1811" s="23"/>
      <c r="E1811" s="23"/>
      <c r="F1811" s="42"/>
      <c r="G1811" s="4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2"/>
      <c r="G1812" s="4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47" t="s">
        <v>3624</v>
      </c>
      <c r="B1813" s="14" t="s">
        <v>3625</v>
      </c>
      <c r="C1813" s="23"/>
      <c r="D1813" s="23"/>
      <c r="E1813" s="23"/>
      <c r="F1813" s="42"/>
      <c r="G1813" s="4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25" t="s">
        <v>3626</v>
      </c>
      <c r="B1814" s="19" t="s">
        <v>3627</v>
      </c>
      <c r="C1814" s="23"/>
      <c r="D1814" s="23"/>
      <c r="E1814" s="23"/>
      <c r="F1814" s="42"/>
      <c r="G1814" s="4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22" t="s">
        <v>3628</v>
      </c>
      <c r="B1815" s="14" t="s">
        <v>3629</v>
      </c>
      <c r="C1815" s="23"/>
      <c r="D1815" s="23"/>
      <c r="E1815" s="23"/>
      <c r="F1815" s="42"/>
      <c r="G1815" s="4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18" t="s">
        <v>3630</v>
      </c>
      <c r="B1816" s="19" t="s">
        <v>3631</v>
      </c>
      <c r="C1816" s="23"/>
      <c r="D1816" s="23"/>
      <c r="E1816" s="23"/>
      <c r="F1816" s="42"/>
      <c r="G1816" s="4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2"/>
      <c r="G1817" s="4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25" t="s">
        <v>3634</v>
      </c>
      <c r="B1818" s="19" t="s">
        <v>3635</v>
      </c>
      <c r="C1818" s="23"/>
      <c r="D1818" s="23"/>
      <c r="E1818" s="23"/>
      <c r="F1818" s="42"/>
      <c r="G1818" s="4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2"/>
      <c r="G1819" s="4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9" t="s">
        <v>3638</v>
      </c>
      <c r="B1820" s="10" t="s">
        <v>3639</v>
      </c>
      <c r="C1820" s="23"/>
      <c r="D1820" s="23"/>
      <c r="E1820" s="23"/>
      <c r="F1820" s="42"/>
      <c r="G1820" s="4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44" t="s">
        <v>3640</v>
      </c>
      <c r="B1821" s="45" t="s">
        <v>3641</v>
      </c>
      <c r="C1821" s="23"/>
      <c r="D1821" s="23"/>
      <c r="E1821" s="23"/>
      <c r="F1821" s="42"/>
      <c r="G1821" s="4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18" t="s">
        <v>3642</v>
      </c>
      <c r="B1822" s="19" t="s">
        <v>3643</v>
      </c>
      <c r="C1822" s="23"/>
      <c r="D1822" s="23"/>
      <c r="E1822" s="23"/>
      <c r="F1822" s="42"/>
      <c r="G1822" s="4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13" t="s">
        <v>3644</v>
      </c>
      <c r="B1823" s="14" t="s">
        <v>3645</v>
      </c>
      <c r="C1823" s="23"/>
      <c r="D1823" s="23"/>
      <c r="E1823" s="23"/>
      <c r="F1823" s="42"/>
      <c r="G1823" s="4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2"/>
      <c r="G1824" s="4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13" t="s">
        <v>3648</v>
      </c>
      <c r="B1825" s="26" t="s">
        <v>3649</v>
      </c>
      <c r="C1825" s="23"/>
      <c r="D1825" s="23"/>
      <c r="E1825" s="23"/>
      <c r="F1825" s="42"/>
      <c r="G1825" s="4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18" t="s">
        <v>3650</v>
      </c>
      <c r="B1826" s="19" t="s">
        <v>3651</v>
      </c>
      <c r="C1826" s="23"/>
      <c r="D1826" s="23"/>
      <c r="E1826" s="23"/>
      <c r="F1826" s="42"/>
      <c r="G1826" s="4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22" t="s">
        <v>3652</v>
      </c>
      <c r="B1827" s="14" t="s">
        <v>3653</v>
      </c>
      <c r="C1827" s="23"/>
      <c r="D1827" s="23"/>
      <c r="E1827" s="23"/>
      <c r="F1827" s="42"/>
      <c r="G1827" s="4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25" t="s">
        <v>3654</v>
      </c>
      <c r="B1828" s="19" t="s">
        <v>3655</v>
      </c>
      <c r="C1828" s="23"/>
      <c r="D1828" s="23"/>
      <c r="E1828" s="23"/>
      <c r="F1828" s="42"/>
      <c r="G1828" s="4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2"/>
      <c r="G1829" s="4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25" t="s">
        <v>3658</v>
      </c>
      <c r="B1830" s="19" t="s">
        <v>3659</v>
      </c>
      <c r="C1830" s="23"/>
      <c r="D1830" s="23"/>
      <c r="E1830" s="23"/>
      <c r="F1830" s="42"/>
      <c r="G1830" s="4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26" t="s">
        <v>3661</v>
      </c>
      <c r="C1831" s="23"/>
      <c r="D1831" s="23"/>
      <c r="E1831" s="23"/>
      <c r="F1831" s="42"/>
      <c r="G1831" s="4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25" t="s">
        <v>3662</v>
      </c>
      <c r="B1832" s="19" t="s">
        <v>3663</v>
      </c>
      <c r="C1832" s="23"/>
      <c r="D1832" s="23"/>
      <c r="E1832" s="23"/>
      <c r="F1832" s="42"/>
      <c r="G1832" s="4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13" t="s">
        <v>3664</v>
      </c>
      <c r="B1833" s="14" t="s">
        <v>3665</v>
      </c>
      <c r="C1833" s="23"/>
      <c r="D1833" s="23"/>
      <c r="E1833" s="23"/>
      <c r="F1833" s="42"/>
      <c r="G1833" s="4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18" t="s">
        <v>3666</v>
      </c>
      <c r="B1834" s="19" t="s">
        <v>3667</v>
      </c>
      <c r="C1834" s="23"/>
      <c r="D1834" s="23"/>
      <c r="E1834" s="23"/>
      <c r="F1834" s="42"/>
      <c r="G1834" s="4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13" t="s">
        <v>3668</v>
      </c>
      <c r="B1835" s="14" t="s">
        <v>3669</v>
      </c>
      <c r="C1835" s="23"/>
      <c r="D1835" s="23"/>
      <c r="E1835" s="23"/>
      <c r="F1835" s="42"/>
      <c r="G1835" s="4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18" t="s">
        <v>3670</v>
      </c>
      <c r="B1836" s="19" t="s">
        <v>3671</v>
      </c>
      <c r="C1836" s="23"/>
      <c r="D1836" s="23"/>
      <c r="E1836" s="23"/>
      <c r="F1836" s="42"/>
      <c r="G1836" s="4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2"/>
      <c r="G1837" s="4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25" t="s">
        <v>3674</v>
      </c>
      <c r="B1838" s="19" t="s">
        <v>3675</v>
      </c>
      <c r="C1838" s="23"/>
      <c r="D1838" s="23"/>
      <c r="E1838" s="23"/>
      <c r="F1838" s="42"/>
      <c r="G1838" s="4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44" t="s">
        <v>3676</v>
      </c>
      <c r="B1839" s="45" t="s">
        <v>3677</v>
      </c>
      <c r="C1839" s="23"/>
      <c r="D1839" s="23"/>
      <c r="E1839" s="23"/>
      <c r="F1839" s="42"/>
      <c r="G1839" s="4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2"/>
      <c r="G1840" s="4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22" t="s">
        <v>3680</v>
      </c>
      <c r="B1841" s="14" t="s">
        <v>3681</v>
      </c>
      <c r="C1841" s="23"/>
      <c r="D1841" s="23"/>
      <c r="E1841" s="23"/>
      <c r="F1841" s="42"/>
      <c r="G1841" s="4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25" t="s">
        <v>3682</v>
      </c>
      <c r="B1842" s="19" t="s">
        <v>3683</v>
      </c>
      <c r="C1842" s="23"/>
      <c r="D1842" s="23"/>
      <c r="E1842" s="23"/>
      <c r="F1842" s="42"/>
      <c r="G1842" s="4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2"/>
      <c r="G1843" s="4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18" t="s">
        <v>3686</v>
      </c>
      <c r="B1844" s="19" t="s">
        <v>3687</v>
      </c>
      <c r="C1844" s="23"/>
      <c r="D1844" s="23"/>
      <c r="E1844" s="23"/>
      <c r="F1844" s="42"/>
      <c r="G1844" s="4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22" t="s">
        <v>3688</v>
      </c>
      <c r="B1845" s="14" t="s">
        <v>3689</v>
      </c>
      <c r="C1845" s="23"/>
      <c r="D1845" s="23"/>
      <c r="E1845" s="23"/>
      <c r="F1845" s="42"/>
      <c r="G1845" s="4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2"/>
      <c r="G1846" s="4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2"/>
      <c r="G1847" s="4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2"/>
      <c r="G1848" s="4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22" t="s">
        <v>3696</v>
      </c>
      <c r="B1849" s="14" t="s">
        <v>3697</v>
      </c>
      <c r="C1849" s="23"/>
      <c r="D1849" s="23"/>
      <c r="E1849" s="23"/>
      <c r="F1849" s="42"/>
      <c r="G1849" s="4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33" t="s">
        <v>3699</v>
      </c>
      <c r="C1850" s="23"/>
      <c r="D1850" s="23"/>
      <c r="E1850" s="23"/>
      <c r="F1850" s="42"/>
      <c r="G1850" s="4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14" t="s">
        <v>3701</v>
      </c>
      <c r="C1851" s="23"/>
      <c r="D1851" s="23"/>
      <c r="E1851" s="23"/>
      <c r="F1851" s="42"/>
      <c r="G1851" s="4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2"/>
      <c r="G1852" s="4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2"/>
      <c r="G1853" s="4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18" t="s">
        <v>3706</v>
      </c>
      <c r="B1854" s="19" t="s">
        <v>3707</v>
      </c>
      <c r="C1854" s="23"/>
      <c r="D1854" s="23"/>
      <c r="E1854" s="23"/>
      <c r="F1854" s="42"/>
      <c r="G1854" s="4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2"/>
      <c r="G1855" s="4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33" t="s">
        <v>3711</v>
      </c>
      <c r="C1856" s="23"/>
      <c r="D1856" s="23"/>
      <c r="E1856" s="23"/>
      <c r="F1856" s="42"/>
      <c r="G1856" s="4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2"/>
      <c r="G1857" s="4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2"/>
      <c r="G1858" s="4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22" t="s">
        <v>3716</v>
      </c>
      <c r="B1859" s="14" t="s">
        <v>3717</v>
      </c>
      <c r="C1859" s="23"/>
      <c r="D1859" s="23"/>
      <c r="E1859" s="23"/>
      <c r="F1859" s="42"/>
      <c r="G1859" s="4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18" t="s">
        <v>3718</v>
      </c>
      <c r="B1860" s="19" t="s">
        <v>3719</v>
      </c>
      <c r="C1860" s="23"/>
      <c r="D1860" s="23"/>
      <c r="E1860" s="23"/>
      <c r="F1860" s="42"/>
      <c r="G1860" s="4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13" t="s">
        <v>3720</v>
      </c>
      <c r="B1861" s="14" t="s">
        <v>3721</v>
      </c>
      <c r="C1861" s="23"/>
      <c r="D1861" s="23"/>
      <c r="E1861" s="23"/>
      <c r="F1861" s="42"/>
      <c r="G1861" s="4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18" t="s">
        <v>3722</v>
      </c>
      <c r="B1862" s="19" t="s">
        <v>3723</v>
      </c>
      <c r="C1862" s="23"/>
      <c r="D1862" s="23"/>
      <c r="E1862" s="23"/>
      <c r="F1862" s="42"/>
      <c r="G1862" s="4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14" t="s">
        <v>3725</v>
      </c>
      <c r="C1863" s="23"/>
      <c r="D1863" s="23"/>
      <c r="E1863" s="23"/>
      <c r="F1863" s="42"/>
      <c r="G1863" s="4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2"/>
      <c r="G1864" s="4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22" t="s">
        <v>3728</v>
      </c>
      <c r="B1865" s="14" t="s">
        <v>3729</v>
      </c>
      <c r="C1865" s="23"/>
      <c r="D1865" s="23"/>
      <c r="E1865" s="23"/>
      <c r="F1865" s="42"/>
      <c r="G1865" s="4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5" t="s">
        <v>3730</v>
      </c>
      <c r="B1866" s="19" t="s">
        <v>3731</v>
      </c>
      <c r="C1866" s="23"/>
      <c r="D1866" s="23"/>
      <c r="E1866" s="23"/>
      <c r="F1866" s="42"/>
      <c r="G1866" s="4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13" t="s">
        <v>3732</v>
      </c>
      <c r="B1867" s="14" t="s">
        <v>3733</v>
      </c>
      <c r="C1867" s="23"/>
      <c r="D1867" s="23"/>
      <c r="E1867" s="23"/>
      <c r="F1867" s="42"/>
      <c r="G1867" s="4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33" t="s">
        <v>3735</v>
      </c>
      <c r="C1868" s="23"/>
      <c r="D1868" s="23"/>
      <c r="E1868" s="23"/>
      <c r="F1868" s="42"/>
      <c r="G1868" s="4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22" t="s">
        <v>3736</v>
      </c>
      <c r="B1869" s="14" t="s">
        <v>3737</v>
      </c>
      <c r="C1869" s="23"/>
      <c r="D1869" s="23"/>
      <c r="E1869" s="23"/>
      <c r="F1869" s="42"/>
      <c r="G1869" s="4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2"/>
      <c r="G1870" s="4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22" t="s">
        <v>3740</v>
      </c>
      <c r="B1871" s="14" t="s">
        <v>3741</v>
      </c>
      <c r="C1871" s="23"/>
      <c r="D1871" s="23"/>
      <c r="E1871" s="23"/>
      <c r="F1871" s="42"/>
      <c r="G1871" s="4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2"/>
      <c r="G1872" s="4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13" t="s">
        <v>3744</v>
      </c>
      <c r="B1873" s="14" t="s">
        <v>3745</v>
      </c>
      <c r="C1873" s="23"/>
      <c r="D1873" s="23"/>
      <c r="E1873" s="23"/>
      <c r="F1873" s="42"/>
      <c r="G1873" s="4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18" t="s">
        <v>3746</v>
      </c>
      <c r="B1874" s="19" t="s">
        <v>3747</v>
      </c>
      <c r="C1874" s="23"/>
      <c r="D1874" s="23"/>
      <c r="E1874" s="23"/>
      <c r="F1874" s="42"/>
      <c r="G1874" s="4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13" t="s">
        <v>3748</v>
      </c>
      <c r="B1875" s="14" t="s">
        <v>3749</v>
      </c>
      <c r="C1875" s="23"/>
      <c r="D1875" s="23"/>
      <c r="E1875" s="23"/>
      <c r="F1875" s="42"/>
      <c r="G1875" s="4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18" t="s">
        <v>3750</v>
      </c>
      <c r="B1876" s="19" t="s">
        <v>3751</v>
      </c>
      <c r="C1876" s="23"/>
      <c r="D1876" s="23"/>
      <c r="E1876" s="23"/>
      <c r="F1876" s="42"/>
      <c r="G1876" s="4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3" t="s">
        <v>3752</v>
      </c>
      <c r="B1877" s="14" t="s">
        <v>3753</v>
      </c>
      <c r="C1877" s="23"/>
      <c r="D1877" s="23"/>
      <c r="E1877" s="23"/>
      <c r="F1877" s="42"/>
      <c r="G1877" s="4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25" t="s">
        <v>3754</v>
      </c>
      <c r="B1878" s="19" t="s">
        <v>3755</v>
      </c>
      <c r="C1878" s="23"/>
      <c r="D1878" s="23"/>
      <c r="E1878" s="23"/>
      <c r="F1878" s="42"/>
      <c r="G1878" s="4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2"/>
      <c r="G1879" s="4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25" t="s">
        <v>3758</v>
      </c>
      <c r="B1880" s="19" t="s">
        <v>3759</v>
      </c>
      <c r="C1880" s="23"/>
      <c r="D1880" s="23"/>
      <c r="E1880" s="23"/>
      <c r="F1880" s="42"/>
      <c r="G1880" s="4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2" t="s">
        <v>3760</v>
      </c>
      <c r="B1881" s="14" t="s">
        <v>3761</v>
      </c>
      <c r="C1881" s="23"/>
      <c r="D1881" s="23"/>
      <c r="E1881" s="23"/>
      <c r="F1881" s="42"/>
      <c r="G1881" s="4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18" t="s">
        <v>3762</v>
      </c>
      <c r="B1882" s="19" t="s">
        <v>3763</v>
      </c>
      <c r="C1882" s="23"/>
      <c r="D1882" s="23"/>
      <c r="E1882" s="23"/>
      <c r="F1882" s="42"/>
      <c r="G1882" s="4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3" t="s">
        <v>3764</v>
      </c>
      <c r="B1883" s="14" t="s">
        <v>3765</v>
      </c>
      <c r="C1883" s="23"/>
      <c r="D1883" s="23"/>
      <c r="E1883" s="23"/>
      <c r="F1883" s="42"/>
      <c r="G1883" s="4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18" t="s">
        <v>3766</v>
      </c>
      <c r="B1884" s="19" t="s">
        <v>3767</v>
      </c>
      <c r="C1884" s="23"/>
      <c r="D1884" s="23"/>
      <c r="E1884" s="23"/>
      <c r="F1884" s="42"/>
      <c r="G1884" s="4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22" t="s">
        <v>3768</v>
      </c>
      <c r="B1885" s="14" t="s">
        <v>3769</v>
      </c>
      <c r="C1885" s="23"/>
      <c r="D1885" s="23"/>
      <c r="E1885" s="23"/>
      <c r="F1885" s="42"/>
      <c r="G1885" s="4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5" t="s">
        <v>3770</v>
      </c>
      <c r="B1886" s="19" t="s">
        <v>3771</v>
      </c>
      <c r="C1886" s="23"/>
      <c r="D1886" s="23"/>
      <c r="E1886" s="23"/>
      <c r="F1886" s="42"/>
      <c r="G1886" s="4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13" t="s">
        <v>3772</v>
      </c>
      <c r="B1887" s="14" t="s">
        <v>3773</v>
      </c>
      <c r="C1887" s="42"/>
      <c r="D1887" s="42"/>
      <c r="E1887" s="42"/>
      <c r="F1887" s="42"/>
      <c r="G1887" s="4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5" t="s">
        <v>3774</v>
      </c>
      <c r="B1888" s="19" t="s">
        <v>3775</v>
      </c>
      <c r="C1888" s="42"/>
      <c r="D1888" s="42"/>
      <c r="E1888" s="42"/>
      <c r="F1888" s="42"/>
      <c r="G1888" s="4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59" t="s">
        <v>3776</v>
      </c>
      <c r="B1889" s="60" t="s">
        <v>3777</v>
      </c>
      <c r="C1889" s="42"/>
      <c r="D1889" s="42"/>
      <c r="E1889" s="42"/>
      <c r="F1889" s="42"/>
      <c r="G1889" s="4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2"/>
      <c r="D1890" s="42"/>
      <c r="E1890" s="42"/>
      <c r="F1890" s="42"/>
      <c r="G1890" s="4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2"/>
      <c r="D1891" s="42"/>
      <c r="E1891" s="42"/>
      <c r="F1891" s="42"/>
      <c r="G1891" s="4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2"/>
      <c r="D1892" s="42"/>
      <c r="E1892" s="42"/>
      <c r="F1892" s="42"/>
      <c r="G1892" s="4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2"/>
      <c r="D1893" s="42"/>
      <c r="E1893" s="42"/>
      <c r="F1893" s="42"/>
      <c r="G1893" s="4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2"/>
      <c r="D1894" s="42"/>
      <c r="E1894" s="42"/>
      <c r="F1894" s="42"/>
      <c r="G1894" s="4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2"/>
      <c r="D1895" s="42"/>
      <c r="E1895" s="42"/>
      <c r="F1895" s="42"/>
      <c r="G1895" s="4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2"/>
      <c r="D1896" s="42"/>
      <c r="E1896" s="42"/>
      <c r="F1896" s="42"/>
      <c r="G1896" s="4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2"/>
      <c r="D1897" s="42"/>
      <c r="E1897" s="42"/>
      <c r="F1897" s="42"/>
      <c r="G1897" s="4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2"/>
      <c r="D1898" s="42"/>
      <c r="E1898" s="42"/>
      <c r="F1898" s="42"/>
      <c r="G1898" s="4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2"/>
      <c r="D1899" s="42"/>
      <c r="E1899" s="42"/>
      <c r="F1899" s="42"/>
      <c r="G1899" s="4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2"/>
      <c r="D1900" s="42"/>
      <c r="E1900" s="42"/>
      <c r="F1900" s="42"/>
      <c r="G1900" s="4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2"/>
      <c r="D1901" s="42"/>
      <c r="E1901" s="42"/>
      <c r="F1901" s="42"/>
      <c r="G1901" s="4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2"/>
      <c r="D1902" s="42"/>
      <c r="E1902" s="42"/>
      <c r="F1902" s="42"/>
      <c r="G1902" s="4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2"/>
      <c r="D1903" s="42"/>
      <c r="E1903" s="42"/>
      <c r="F1903" s="42"/>
      <c r="G1903" s="4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2"/>
      <c r="D1904" s="42"/>
      <c r="E1904" s="42"/>
      <c r="F1904" s="42"/>
      <c r="G1904" s="4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2"/>
      <c r="D1905" s="42"/>
      <c r="E1905" s="42"/>
      <c r="F1905" s="42"/>
      <c r="G1905" s="4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2"/>
      <c r="D1906" s="42"/>
      <c r="E1906" s="42"/>
      <c r="F1906" s="42"/>
      <c r="G1906" s="4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2"/>
      <c r="D1907" s="42"/>
      <c r="E1907" s="42"/>
      <c r="F1907" s="42"/>
      <c r="G1907" s="4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2"/>
      <c r="D1908" s="42"/>
      <c r="E1908" s="42"/>
      <c r="F1908" s="42"/>
      <c r="G1908" s="4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2"/>
      <c r="D1909" s="42"/>
      <c r="E1909" s="42"/>
      <c r="F1909" s="42"/>
      <c r="G1909" s="4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2"/>
      <c r="D1910" s="42"/>
      <c r="E1910" s="42"/>
      <c r="F1910" s="42"/>
      <c r="G1910" s="4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2"/>
      <c r="D1911" s="42"/>
      <c r="E1911" s="42"/>
      <c r="F1911" s="42"/>
      <c r="G1911" s="4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2"/>
      <c r="D1912" s="42"/>
      <c r="E1912" s="42"/>
      <c r="F1912" s="42"/>
      <c r="G1912" s="4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2"/>
      <c r="D1913" s="42"/>
      <c r="E1913" s="42"/>
      <c r="F1913" s="42"/>
      <c r="G1913" s="4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2"/>
      <c r="D1914" s="42"/>
      <c r="E1914" s="42"/>
      <c r="F1914" s="42"/>
      <c r="G1914" s="4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2"/>
      <c r="D1915" s="42"/>
      <c r="E1915" s="42"/>
      <c r="F1915" s="42"/>
      <c r="G1915" s="4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2"/>
      <c r="D1916" s="42"/>
      <c r="E1916" s="42"/>
      <c r="F1916" s="42"/>
      <c r="G1916" s="4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A1917" s="27"/>
      <c r="B1917" s="27"/>
      <c r="C1917" s="42"/>
      <c r="D1917" s="42"/>
      <c r="E1917" s="42"/>
      <c r="F1917" s="42"/>
      <c r="G1917" s="4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2"/>
      <c r="D1918" s="42"/>
      <c r="E1918" s="42"/>
      <c r="F1918" s="42"/>
      <c r="G1918" s="4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2"/>
      <c r="D1919" s="42"/>
      <c r="E1919" s="42"/>
      <c r="F1919" s="42"/>
      <c r="G1919" s="4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2"/>
      <c r="D1920" s="42"/>
      <c r="E1920" s="42"/>
      <c r="F1920" s="42"/>
      <c r="G1920" s="4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2"/>
      <c r="D1921" s="42"/>
      <c r="E1921" s="42"/>
      <c r="F1921" s="42"/>
      <c r="G1921" s="4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2"/>
      <c r="D1922" s="42"/>
      <c r="E1922" s="42"/>
      <c r="F1922" s="42"/>
      <c r="G1922" s="4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2"/>
      <c r="D1923" s="42"/>
      <c r="E1923" s="42"/>
      <c r="F1923" s="42"/>
      <c r="G1923" s="4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2"/>
      <c r="D1924" s="42"/>
      <c r="E1924" s="42"/>
      <c r="F1924" s="42"/>
      <c r="G1924" s="4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2"/>
      <c r="D1925" s="42"/>
      <c r="E1925" s="42"/>
      <c r="F1925" s="42"/>
      <c r="G1925" s="4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  <row r="1926">
      <c r="C1926" s="42"/>
      <c r="D1926" s="42"/>
      <c r="E1926" s="42"/>
      <c r="F1926" s="42"/>
      <c r="G1926" s="4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</row>
  </sheetData>
  <dataValidations>
    <dataValidation allowBlank="1" showDropDown="1" sqref="B2:B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3778</v>
      </c>
      <c r="C1" s="62" t="s">
        <v>3779</v>
      </c>
      <c r="D1" s="62" t="s">
        <v>3780</v>
      </c>
      <c r="E1" s="62" t="s">
        <v>3781</v>
      </c>
      <c r="F1" s="62" t="s">
        <v>3782</v>
      </c>
      <c r="G1" s="62" t="s">
        <v>3783</v>
      </c>
      <c r="H1" s="62" t="s">
        <v>3784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3785</v>
      </c>
      <c r="C2" s="62" t="s">
        <v>3786</v>
      </c>
      <c r="D2" s="64" t="s">
        <v>3787</v>
      </c>
      <c r="E2" s="62" t="s">
        <v>3788</v>
      </c>
      <c r="F2" s="62" t="s">
        <v>3789</v>
      </c>
      <c r="G2" s="65" t="s">
        <v>3790</v>
      </c>
      <c r="H2" s="62" t="s">
        <v>3784</v>
      </c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3791</v>
      </c>
      <c r="C3" s="62" t="s">
        <v>3792</v>
      </c>
      <c r="H3" s="62" t="s">
        <v>3784</v>
      </c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1" t="s">
        <v>3793</v>
      </c>
      <c r="B4" s="62" t="s">
        <v>3794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3795</v>
      </c>
      <c r="B5" s="62" t="s">
        <v>3796</v>
      </c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1" t="s">
        <v>3797</v>
      </c>
      <c r="B6" s="62" t="s">
        <v>3798</v>
      </c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1" t="s">
        <v>3799</v>
      </c>
      <c r="K9" s="61" t="s">
        <v>3800</v>
      </c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3801</v>
      </c>
      <c r="B10" s="67" t="s">
        <v>3802</v>
      </c>
      <c r="C10" s="67" t="s">
        <v>3803</v>
      </c>
      <c r="D10" s="67" t="s">
        <v>3804</v>
      </c>
      <c r="G10" s="66" t="s">
        <v>3805</v>
      </c>
      <c r="H10" s="67" t="s">
        <v>3802</v>
      </c>
      <c r="I10" s="67" t="s">
        <v>3803</v>
      </c>
      <c r="J10" s="67" t="s">
        <v>3804</v>
      </c>
      <c r="K10" s="66" t="s">
        <v>3801</v>
      </c>
      <c r="L10" s="66" t="s">
        <v>3806</v>
      </c>
      <c r="M10" s="67" t="s">
        <v>3807</v>
      </c>
      <c r="N10" s="66" t="s">
        <v>3805</v>
      </c>
      <c r="O10" s="66" t="s">
        <v>3806</v>
      </c>
      <c r="P10" s="67" t="s">
        <v>3807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D11" s="68" t="s">
        <v>3808</v>
      </c>
      <c r="E11" s="68" t="s">
        <v>3809</v>
      </c>
      <c r="F11" s="69" t="s">
        <v>3807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3810</v>
      </c>
      <c r="B12" s="70" t="s">
        <v>569</v>
      </c>
      <c r="C12" s="70" t="s">
        <v>3756</v>
      </c>
      <c r="D12" s="62" t="s">
        <v>1161</v>
      </c>
      <c r="E12" s="70" t="s">
        <v>1282</v>
      </c>
      <c r="F12" s="70" t="s">
        <v>3616</v>
      </c>
      <c r="G12" s="67" t="s">
        <v>3810</v>
      </c>
      <c r="H12" s="70" t="s">
        <v>3456</v>
      </c>
      <c r="I12" s="70" t="s">
        <v>3636</v>
      </c>
      <c r="J12" s="62" t="s">
        <v>3634</v>
      </c>
      <c r="K12" s="67" t="s">
        <v>3810</v>
      </c>
      <c r="L12" s="70" t="s">
        <v>3811</v>
      </c>
      <c r="M12" s="70" t="s">
        <v>3812</v>
      </c>
      <c r="N12" s="67" t="s">
        <v>3810</v>
      </c>
      <c r="O12" s="70" t="s">
        <v>3674</v>
      </c>
      <c r="P12" s="70" t="s">
        <v>3813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3814</v>
      </c>
      <c r="B13" s="70" t="s">
        <v>2126</v>
      </c>
      <c r="C13" s="70" t="s">
        <v>3682</v>
      </c>
      <c r="D13" s="62" t="s">
        <v>3815</v>
      </c>
      <c r="E13" s="70" t="s">
        <v>3816</v>
      </c>
      <c r="F13" s="70" t="s">
        <v>3616</v>
      </c>
      <c r="G13" s="67" t="s">
        <v>3814</v>
      </c>
      <c r="H13" s="70" t="s">
        <v>2416</v>
      </c>
      <c r="I13" s="70" t="s">
        <v>3648</v>
      </c>
      <c r="J13" s="62" t="s">
        <v>3644</v>
      </c>
      <c r="K13" s="67" t="s">
        <v>3814</v>
      </c>
      <c r="L13" s="70" t="s">
        <v>3817</v>
      </c>
      <c r="N13" s="67" t="s">
        <v>3814</v>
      </c>
      <c r="O13" s="70" t="s">
        <v>3818</v>
      </c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A14" s="67" t="s">
        <v>3819</v>
      </c>
      <c r="B14" s="70" t="s">
        <v>2104</v>
      </c>
      <c r="C14" s="70" t="s">
        <v>3660</v>
      </c>
      <c r="D14" s="62" t="s">
        <v>3820</v>
      </c>
      <c r="E14" s="70" t="s">
        <v>1195</v>
      </c>
      <c r="F14" s="70" t="s">
        <v>3616</v>
      </c>
      <c r="G14" s="67" t="s">
        <v>3819</v>
      </c>
      <c r="H14" s="70" t="s">
        <v>2484</v>
      </c>
      <c r="I14" s="70" t="s">
        <v>3821</v>
      </c>
      <c r="J14" s="62" t="s">
        <v>3644</v>
      </c>
      <c r="K14" s="67" t="s">
        <v>3819</v>
      </c>
      <c r="L14" s="70" t="s">
        <v>3822</v>
      </c>
      <c r="N14" s="67" t="s">
        <v>3819</v>
      </c>
      <c r="O14" s="70" t="s">
        <v>3823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7" t="s">
        <v>3824</v>
      </c>
      <c r="B15" s="70" t="s">
        <v>3825</v>
      </c>
      <c r="C15" s="70" t="s">
        <v>3826</v>
      </c>
      <c r="D15" s="62" t="s">
        <v>3827</v>
      </c>
      <c r="E15" s="70" t="s">
        <v>1193</v>
      </c>
      <c r="F15" s="70" t="s">
        <v>3618</v>
      </c>
      <c r="G15" s="67" t="s">
        <v>3824</v>
      </c>
      <c r="H15" s="70" t="s">
        <v>2414</v>
      </c>
      <c r="I15" s="70" t="s">
        <v>3650</v>
      </c>
      <c r="J15" s="62" t="s">
        <v>3646</v>
      </c>
      <c r="K15" s="67" t="s">
        <v>3824</v>
      </c>
      <c r="L15" s="70" t="s">
        <v>3666</v>
      </c>
      <c r="N15" s="67" t="s">
        <v>3824</v>
      </c>
      <c r="O15" s="70" t="s">
        <v>3668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3828</v>
      </c>
      <c r="L17" s="71"/>
      <c r="M17" s="66" t="s">
        <v>3829</v>
      </c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6" t="s">
        <v>3830</v>
      </c>
      <c r="B18" s="67" t="s">
        <v>3801</v>
      </c>
      <c r="D18" s="67" t="s">
        <v>3805</v>
      </c>
      <c r="F18" s="71"/>
      <c r="G18" s="66" t="s">
        <v>3831</v>
      </c>
      <c r="H18" s="67" t="s">
        <v>3832</v>
      </c>
      <c r="J18" s="67" t="s">
        <v>3833</v>
      </c>
      <c r="L18" s="71"/>
      <c r="M18" s="66" t="s">
        <v>3834</v>
      </c>
      <c r="N18" s="67" t="s">
        <v>3801</v>
      </c>
      <c r="P18" s="67" t="s">
        <v>3805</v>
      </c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B19" s="68" t="s">
        <v>3835</v>
      </c>
      <c r="C19" s="68" t="s">
        <v>3836</v>
      </c>
      <c r="D19" s="68" t="s">
        <v>3835</v>
      </c>
      <c r="E19" s="68" t="s">
        <v>3836</v>
      </c>
      <c r="F19" s="71"/>
      <c r="H19" s="68" t="s">
        <v>3835</v>
      </c>
      <c r="I19" s="68" t="s">
        <v>3836</v>
      </c>
      <c r="J19" s="68" t="s">
        <v>3835</v>
      </c>
      <c r="K19" s="68" t="s">
        <v>3836</v>
      </c>
      <c r="L19" s="71"/>
      <c r="N19" s="68" t="s">
        <v>3835</v>
      </c>
      <c r="O19" s="68" t="s">
        <v>3836</v>
      </c>
      <c r="P19" s="68" t="s">
        <v>3835</v>
      </c>
      <c r="Q19" s="68" t="s">
        <v>3836</v>
      </c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3810</v>
      </c>
      <c r="B20" s="70" t="s">
        <v>937</v>
      </c>
      <c r="C20" s="70" t="s">
        <v>3837</v>
      </c>
      <c r="D20" s="70" t="s">
        <v>3838</v>
      </c>
      <c r="E20" s="70" t="s">
        <v>3839</v>
      </c>
      <c r="F20" s="71"/>
      <c r="G20" s="67" t="s">
        <v>3810</v>
      </c>
      <c r="H20" s="70" t="s">
        <v>493</v>
      </c>
      <c r="I20" s="70" t="s">
        <v>3840</v>
      </c>
      <c r="J20" s="70" t="s">
        <v>3841</v>
      </c>
      <c r="K20" s="70" t="s">
        <v>3842</v>
      </c>
      <c r="L20" s="71"/>
      <c r="M20" s="67" t="s">
        <v>3810</v>
      </c>
      <c r="N20" s="70" t="s">
        <v>2248</v>
      </c>
      <c r="O20" s="70" t="s">
        <v>3843</v>
      </c>
      <c r="P20" s="70" t="s">
        <v>3844</v>
      </c>
      <c r="Q20" s="70" t="s">
        <v>3845</v>
      </c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A21" s="67" t="s">
        <v>3814</v>
      </c>
      <c r="B21" s="70" t="s">
        <v>3846</v>
      </c>
      <c r="C21" s="70" t="s">
        <v>3847</v>
      </c>
      <c r="F21" s="71"/>
      <c r="G21" s="67" t="s">
        <v>3814</v>
      </c>
      <c r="H21" s="70" t="s">
        <v>3848</v>
      </c>
      <c r="I21" s="70" t="s">
        <v>3849</v>
      </c>
      <c r="L21" s="71"/>
      <c r="M21" s="67" t="s">
        <v>3814</v>
      </c>
      <c r="N21" s="70" t="s">
        <v>3850</v>
      </c>
      <c r="O21" s="70" t="s">
        <v>3851</v>
      </c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3819</v>
      </c>
      <c r="B22" s="70" t="s">
        <v>3852</v>
      </c>
      <c r="C22" s="70" t="s">
        <v>3853</v>
      </c>
      <c r="D22" s="70" t="s">
        <v>3854</v>
      </c>
      <c r="E22" s="70" t="s">
        <v>3855</v>
      </c>
      <c r="F22" s="71"/>
      <c r="G22" s="67" t="s">
        <v>3819</v>
      </c>
      <c r="I22" s="70" t="s">
        <v>3856</v>
      </c>
      <c r="J22" s="70" t="s">
        <v>3857</v>
      </c>
      <c r="K22" s="70" t="s">
        <v>3858</v>
      </c>
      <c r="L22" s="71"/>
      <c r="M22" s="67" t="s">
        <v>3819</v>
      </c>
      <c r="N22" s="70" t="s">
        <v>2248</v>
      </c>
      <c r="O22" s="70" t="s">
        <v>3843</v>
      </c>
      <c r="P22" s="70" t="s">
        <v>3859</v>
      </c>
      <c r="Q22" s="70" t="s">
        <v>3860</v>
      </c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A23" s="67" t="s">
        <v>3824</v>
      </c>
      <c r="B23" s="70" t="s">
        <v>3861</v>
      </c>
      <c r="C23" s="70" t="s">
        <v>3862</v>
      </c>
      <c r="D23" s="70" t="s">
        <v>3863</v>
      </c>
      <c r="E23" s="70" t="s">
        <v>3864</v>
      </c>
      <c r="F23" s="71"/>
      <c r="G23" s="67" t="s">
        <v>3824</v>
      </c>
      <c r="I23" s="70" t="s">
        <v>3865</v>
      </c>
      <c r="J23" s="70" t="s">
        <v>493</v>
      </c>
      <c r="K23" s="70" t="s">
        <v>3866</v>
      </c>
      <c r="L23" s="71"/>
      <c r="M23" s="67" t="s">
        <v>3824</v>
      </c>
      <c r="N23" s="70" t="s">
        <v>3867</v>
      </c>
      <c r="O23" s="70" t="s">
        <v>3868</v>
      </c>
      <c r="P23" s="70" t="s">
        <v>3869</v>
      </c>
      <c r="Q23" s="70" t="s">
        <v>3870</v>
      </c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3871</v>
      </c>
      <c r="B25" s="67" t="s">
        <v>3801</v>
      </c>
      <c r="D25" s="67" t="s">
        <v>3805</v>
      </c>
      <c r="F25" s="71"/>
      <c r="G25" s="66" t="s">
        <v>3872</v>
      </c>
      <c r="H25" s="67" t="s">
        <v>3832</v>
      </c>
      <c r="J25" s="67" t="s">
        <v>3833</v>
      </c>
      <c r="L25" s="71"/>
      <c r="M25" s="66" t="s">
        <v>3873</v>
      </c>
      <c r="N25" s="67" t="s">
        <v>3832</v>
      </c>
      <c r="P25" s="67"/>
      <c r="Q25" s="67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B26" s="68" t="s">
        <v>3835</v>
      </c>
      <c r="C26" s="68" t="s">
        <v>3836</v>
      </c>
      <c r="D26" s="68" t="s">
        <v>3835</v>
      </c>
      <c r="E26" s="68" t="s">
        <v>3836</v>
      </c>
      <c r="F26" s="71"/>
      <c r="H26" s="68" t="s">
        <v>3835</v>
      </c>
      <c r="I26" s="68" t="s">
        <v>3836</v>
      </c>
      <c r="J26" s="68" t="s">
        <v>3835</v>
      </c>
      <c r="K26" s="68" t="s">
        <v>3836</v>
      </c>
      <c r="L26" s="71"/>
      <c r="N26" s="68" t="s">
        <v>3835</v>
      </c>
      <c r="O26" s="68" t="s">
        <v>3836</v>
      </c>
      <c r="P26" s="68"/>
      <c r="Q26" s="68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3810</v>
      </c>
      <c r="B27" s="70" t="s">
        <v>1752</v>
      </c>
      <c r="C27" s="70" t="s">
        <v>3874</v>
      </c>
      <c r="D27" s="70" t="s">
        <v>3875</v>
      </c>
      <c r="E27" s="70" t="s">
        <v>3876</v>
      </c>
      <c r="F27" s="71"/>
      <c r="G27" s="67" t="s">
        <v>3810</v>
      </c>
      <c r="H27" s="70" t="s">
        <v>1047</v>
      </c>
      <c r="I27" s="70" t="s">
        <v>3877</v>
      </c>
      <c r="J27" s="70" t="s">
        <v>3878</v>
      </c>
      <c r="K27" s="70" t="s">
        <v>3879</v>
      </c>
      <c r="L27" s="71"/>
      <c r="M27" s="67" t="s">
        <v>3810</v>
      </c>
      <c r="N27" s="70" t="s">
        <v>3168</v>
      </c>
      <c r="O27" s="70" t="s">
        <v>3880</v>
      </c>
      <c r="P27" s="72"/>
      <c r="Q27" s="72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3814</v>
      </c>
      <c r="C28" s="70" t="s">
        <v>3881</v>
      </c>
      <c r="F28" s="71"/>
      <c r="G28" s="67" t="s">
        <v>3814</v>
      </c>
      <c r="H28" s="70" t="s">
        <v>3882</v>
      </c>
      <c r="I28" s="70" t="s">
        <v>3883</v>
      </c>
      <c r="L28" s="71"/>
      <c r="M28" s="67" t="s">
        <v>3814</v>
      </c>
      <c r="P28" s="72"/>
      <c r="Q28" s="72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7" t="s">
        <v>3819</v>
      </c>
      <c r="C29" s="70" t="s">
        <v>3884</v>
      </c>
      <c r="D29" s="70" t="s">
        <v>3885</v>
      </c>
      <c r="E29" s="70" t="s">
        <v>3886</v>
      </c>
      <c r="F29" s="71"/>
      <c r="G29" s="67" t="s">
        <v>3819</v>
      </c>
      <c r="I29" s="70" t="s">
        <v>3887</v>
      </c>
      <c r="J29" s="70" t="s">
        <v>3888</v>
      </c>
      <c r="K29" s="70" t="s">
        <v>3889</v>
      </c>
      <c r="L29" s="71"/>
      <c r="M29" s="67" t="s">
        <v>3819</v>
      </c>
      <c r="N29" s="70" t="s">
        <v>3890</v>
      </c>
      <c r="O29" s="70" t="s">
        <v>3891</v>
      </c>
      <c r="P29" s="72"/>
      <c r="Q29" s="72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7" t="s">
        <v>3824</v>
      </c>
      <c r="B30" s="70" t="s">
        <v>3892</v>
      </c>
      <c r="C30" s="70" t="s">
        <v>3893</v>
      </c>
      <c r="D30" s="70" t="s">
        <v>3894</v>
      </c>
      <c r="E30" s="70" t="s">
        <v>3895</v>
      </c>
      <c r="F30" s="71"/>
      <c r="G30" s="67" t="s">
        <v>3824</v>
      </c>
      <c r="I30" s="70" t="s">
        <v>3896</v>
      </c>
      <c r="J30" s="70" t="s">
        <v>1047</v>
      </c>
      <c r="K30" s="70" t="s">
        <v>3897</v>
      </c>
      <c r="L30" s="71"/>
      <c r="M30" s="67" t="s">
        <v>3824</v>
      </c>
      <c r="N30" s="70" t="s">
        <v>3898</v>
      </c>
      <c r="O30" s="70" t="s">
        <v>3899</v>
      </c>
      <c r="P30" s="72"/>
      <c r="Q30" s="72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71"/>
      <c r="B31" s="71"/>
      <c r="C31" s="71"/>
      <c r="D31" s="71"/>
      <c r="E31" s="71"/>
      <c r="F31" s="71"/>
      <c r="G31" s="63"/>
      <c r="H31" s="63"/>
      <c r="I31" s="63"/>
      <c r="J31" s="63"/>
      <c r="K31" s="63"/>
      <c r="L31" s="71"/>
      <c r="M31" s="71"/>
      <c r="N31" s="71"/>
      <c r="O31" s="71"/>
      <c r="P31" s="71"/>
      <c r="Q31" s="71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7" t="s">
        <v>3900</v>
      </c>
      <c r="B32" s="67" t="s">
        <v>3801</v>
      </c>
      <c r="D32" s="67" t="s">
        <v>3805</v>
      </c>
      <c r="F32" s="71"/>
      <c r="G32" s="66" t="s">
        <v>3901</v>
      </c>
      <c r="H32" s="67" t="s">
        <v>3832</v>
      </c>
      <c r="J32" s="67" t="s">
        <v>3833</v>
      </c>
      <c r="L32" s="71"/>
      <c r="M32" s="73" t="s">
        <v>3902</v>
      </c>
      <c r="N32" s="74" t="s">
        <v>3801</v>
      </c>
      <c r="P32" s="74" t="s">
        <v>3805</v>
      </c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B33" s="68" t="s">
        <v>3835</v>
      </c>
      <c r="C33" s="68" t="s">
        <v>3836</v>
      </c>
      <c r="D33" s="68" t="s">
        <v>3835</v>
      </c>
      <c r="E33" s="68" t="s">
        <v>3836</v>
      </c>
      <c r="F33" s="71"/>
      <c r="H33" s="68" t="s">
        <v>3835</v>
      </c>
      <c r="I33" s="68" t="s">
        <v>3836</v>
      </c>
      <c r="J33" s="68" t="s">
        <v>3835</v>
      </c>
      <c r="K33" s="68" t="s">
        <v>3836</v>
      </c>
      <c r="L33" s="71"/>
      <c r="N33" s="75" t="s">
        <v>3835</v>
      </c>
      <c r="O33" s="75" t="s">
        <v>3836</v>
      </c>
      <c r="P33" s="75" t="s">
        <v>3835</v>
      </c>
      <c r="Q33" s="75" t="s">
        <v>3836</v>
      </c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7" t="s">
        <v>3810</v>
      </c>
      <c r="B34" s="70" t="s">
        <v>2006</v>
      </c>
      <c r="C34" s="70" t="s">
        <v>3903</v>
      </c>
      <c r="D34" s="70" t="s">
        <v>3904</v>
      </c>
      <c r="E34" s="70" t="s">
        <v>3905</v>
      </c>
      <c r="F34" s="71"/>
      <c r="G34" s="67" t="s">
        <v>3810</v>
      </c>
      <c r="H34" s="70" t="s">
        <v>2120</v>
      </c>
      <c r="I34" s="70" t="s">
        <v>3906</v>
      </c>
      <c r="J34" s="70" t="s">
        <v>3907</v>
      </c>
      <c r="K34" s="70" t="s">
        <v>3908</v>
      </c>
      <c r="L34" s="71"/>
      <c r="M34" s="74" t="s">
        <v>3810</v>
      </c>
      <c r="N34" s="62" t="s">
        <v>1794</v>
      </c>
      <c r="O34" s="62" t="s">
        <v>3909</v>
      </c>
      <c r="P34" s="62" t="s">
        <v>3910</v>
      </c>
      <c r="Q34" s="62" t="s">
        <v>3911</v>
      </c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7" t="s">
        <v>3814</v>
      </c>
      <c r="B35" s="70" t="s">
        <v>3912</v>
      </c>
      <c r="F35" s="71"/>
      <c r="G35" s="67" t="s">
        <v>3814</v>
      </c>
      <c r="H35" s="70" t="s">
        <v>3913</v>
      </c>
      <c r="I35" s="70" t="s">
        <v>3914</v>
      </c>
      <c r="L35" s="71"/>
      <c r="M35" s="74" t="s">
        <v>3814</v>
      </c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7" t="s">
        <v>3819</v>
      </c>
      <c r="B36" s="70" t="s">
        <v>3915</v>
      </c>
      <c r="C36" s="70" t="s">
        <v>3916</v>
      </c>
      <c r="D36" s="70" t="s">
        <v>3917</v>
      </c>
      <c r="E36" s="70" t="s">
        <v>3918</v>
      </c>
      <c r="F36" s="71"/>
      <c r="G36" s="67" t="s">
        <v>3819</v>
      </c>
      <c r="I36" s="70" t="s">
        <v>3919</v>
      </c>
      <c r="J36" s="70" t="s">
        <v>3920</v>
      </c>
      <c r="K36" s="70" t="s">
        <v>3921</v>
      </c>
      <c r="L36" s="71"/>
      <c r="M36" s="74" t="s">
        <v>3819</v>
      </c>
      <c r="N36" s="62" t="s">
        <v>1794</v>
      </c>
      <c r="O36" s="62" t="s">
        <v>3922</v>
      </c>
      <c r="P36" s="62" t="s">
        <v>3923</v>
      </c>
      <c r="Q36" s="62" t="s">
        <v>3924</v>
      </c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7" t="s">
        <v>3824</v>
      </c>
      <c r="B37" s="70" t="s">
        <v>3925</v>
      </c>
      <c r="C37" s="70" t="s">
        <v>3926</v>
      </c>
      <c r="D37" s="70" t="s">
        <v>3927</v>
      </c>
      <c r="E37" s="70" t="s">
        <v>3928</v>
      </c>
      <c r="F37" s="71"/>
      <c r="G37" s="67" t="s">
        <v>3824</v>
      </c>
      <c r="I37" s="70" t="s">
        <v>3929</v>
      </c>
      <c r="J37" s="70" t="s">
        <v>2120</v>
      </c>
      <c r="K37" s="70" t="s">
        <v>3930</v>
      </c>
      <c r="L37" s="71"/>
      <c r="M37" s="74" t="s">
        <v>3824</v>
      </c>
      <c r="N37" s="62" t="s">
        <v>3931</v>
      </c>
      <c r="O37" s="62" t="s">
        <v>3932</v>
      </c>
      <c r="P37" s="62" t="s">
        <v>3933</v>
      </c>
      <c r="Q37" s="62" t="s">
        <v>3934</v>
      </c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71"/>
      <c r="B38" s="71"/>
      <c r="C38" s="71"/>
      <c r="D38" s="71"/>
      <c r="E38" s="71"/>
      <c r="F38" s="71"/>
      <c r="L38" s="71"/>
      <c r="M38" s="71"/>
      <c r="N38" s="71"/>
      <c r="O38" s="71"/>
      <c r="P38" s="71"/>
      <c r="Q38" s="71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76" t="s">
        <v>3784</v>
      </c>
      <c r="B39" s="71"/>
      <c r="C39" s="71"/>
      <c r="D39" s="71"/>
      <c r="E39" s="71"/>
      <c r="F39" s="71"/>
      <c r="G39" s="66" t="s">
        <v>3935</v>
      </c>
      <c r="H39" s="67" t="s">
        <v>3801</v>
      </c>
      <c r="J39" s="67" t="s">
        <v>3805</v>
      </c>
      <c r="L39" s="71"/>
      <c r="M39" s="71"/>
      <c r="N39" s="71"/>
      <c r="O39" s="71"/>
      <c r="P39" s="71"/>
      <c r="Q39" s="71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77" t="s">
        <v>3936</v>
      </c>
      <c r="H40" s="68" t="s">
        <v>3835</v>
      </c>
      <c r="I40" s="68" t="s">
        <v>3836</v>
      </c>
      <c r="J40" s="68" t="s">
        <v>3835</v>
      </c>
      <c r="K40" s="68" t="s">
        <v>3836</v>
      </c>
      <c r="L40" s="71"/>
      <c r="M40" s="71"/>
      <c r="N40" s="71"/>
      <c r="O40" s="71"/>
      <c r="P40" s="71"/>
      <c r="Q40" s="71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43" t="s">
        <v>3937</v>
      </c>
      <c r="G41" s="67" t="s">
        <v>3810</v>
      </c>
      <c r="H41" s="70" t="s">
        <v>2000</v>
      </c>
      <c r="I41" s="70" t="s">
        <v>3938</v>
      </c>
      <c r="J41" s="70" t="s">
        <v>3939</v>
      </c>
      <c r="K41" s="70" t="s">
        <v>3940</v>
      </c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7" t="s">
        <v>3814</v>
      </c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F43" s="63"/>
      <c r="G43" s="67" t="s">
        <v>3819</v>
      </c>
      <c r="H43" s="70" t="s">
        <v>3941</v>
      </c>
      <c r="I43" s="70" t="s">
        <v>3942</v>
      </c>
      <c r="J43" s="70" t="s">
        <v>3943</v>
      </c>
      <c r="K43" s="70" t="s">
        <v>3944</v>
      </c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F44" s="63"/>
      <c r="G44" s="67" t="s">
        <v>3824</v>
      </c>
      <c r="H44" s="70" t="s">
        <v>3945</v>
      </c>
      <c r="I44" s="70" t="s">
        <v>3946</v>
      </c>
      <c r="J44" s="70" t="s">
        <v>2000</v>
      </c>
      <c r="K44" s="70" t="s">
        <v>3947</v>
      </c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F45" s="63"/>
      <c r="G45" s="71"/>
      <c r="H45" s="71"/>
      <c r="I45" s="71"/>
      <c r="J45" s="71"/>
      <c r="K45" s="71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F46" s="63"/>
      <c r="G46" s="66" t="s">
        <v>3948</v>
      </c>
      <c r="H46" s="67" t="s">
        <v>3801</v>
      </c>
      <c r="J46" s="67" t="s">
        <v>3805</v>
      </c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F47" s="63"/>
      <c r="H47" s="68" t="s">
        <v>3835</v>
      </c>
      <c r="I47" s="68" t="s">
        <v>3836</v>
      </c>
      <c r="J47" s="68" t="s">
        <v>3835</v>
      </c>
      <c r="K47" s="68" t="s">
        <v>3836</v>
      </c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F48" s="63"/>
      <c r="G48" s="67" t="s">
        <v>3810</v>
      </c>
      <c r="H48" s="70" t="s">
        <v>3226</v>
      </c>
      <c r="I48" s="70" t="s">
        <v>3949</v>
      </c>
      <c r="J48" s="70" t="s">
        <v>3950</v>
      </c>
      <c r="K48" s="70" t="s">
        <v>3951</v>
      </c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F49" s="63"/>
      <c r="G49" s="67" t="s">
        <v>3814</v>
      </c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F50" s="63"/>
      <c r="G50" s="67" t="s">
        <v>3819</v>
      </c>
      <c r="H50" s="70" t="s">
        <v>3952</v>
      </c>
      <c r="I50" s="70" t="s">
        <v>3953</v>
      </c>
      <c r="J50" s="70" t="s">
        <v>3954</v>
      </c>
      <c r="K50" s="70" t="s">
        <v>3955</v>
      </c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7" t="s">
        <v>3824</v>
      </c>
      <c r="H51" s="70" t="s">
        <v>3956</v>
      </c>
      <c r="I51" s="70" t="s">
        <v>3957</v>
      </c>
      <c r="J51" s="70" t="s">
        <v>3958</v>
      </c>
      <c r="K51" s="70" t="s">
        <v>3959</v>
      </c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98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C3:G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J20:J21"/>
    <mergeCell ref="K20:K21"/>
    <mergeCell ref="P20:P21"/>
    <mergeCell ref="Q20:Q21"/>
    <mergeCell ref="H21:H23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J27:J28"/>
    <mergeCell ref="O27:O28"/>
    <mergeCell ref="M32:M33"/>
    <mergeCell ref="N32:O32"/>
    <mergeCell ref="P32:Q32"/>
    <mergeCell ref="A32:A33"/>
    <mergeCell ref="B32:C32"/>
    <mergeCell ref="D32:E32"/>
    <mergeCell ref="G32:G33"/>
    <mergeCell ref="H32:I32"/>
    <mergeCell ref="J32:K32"/>
    <mergeCell ref="B27:B29"/>
    <mergeCell ref="H28:H30"/>
    <mergeCell ref="N34:N35"/>
    <mergeCell ref="O34:O35"/>
    <mergeCell ref="P34:P35"/>
    <mergeCell ref="Q34:Q35"/>
    <mergeCell ref="C34:C35"/>
    <mergeCell ref="D34:D35"/>
    <mergeCell ref="E34:E35"/>
    <mergeCell ref="J34:J35"/>
    <mergeCell ref="K34:K35"/>
    <mergeCell ref="H35:H37"/>
    <mergeCell ref="G39:G40"/>
    <mergeCell ref="H39:I39"/>
    <mergeCell ref="J39:K39"/>
    <mergeCell ref="A40:F40"/>
    <mergeCell ref="H41:H42"/>
    <mergeCell ref="I41:I42"/>
    <mergeCell ref="A41:F4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3793</v>
      </c>
      <c r="B1" s="62" t="s">
        <v>3794</v>
      </c>
      <c r="E1" s="62"/>
      <c r="F1" s="62"/>
      <c r="G1" s="62"/>
      <c r="H1" s="62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3795</v>
      </c>
      <c r="B2" s="62" t="s">
        <v>3796</v>
      </c>
      <c r="E2" s="62"/>
      <c r="F2" s="62"/>
      <c r="G2" s="62"/>
      <c r="H2" s="62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3797</v>
      </c>
      <c r="B3" s="62" t="s">
        <v>3960</v>
      </c>
      <c r="E3" s="62"/>
      <c r="F3" s="62"/>
      <c r="G3" s="62"/>
      <c r="H3" s="62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3"/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3961</v>
      </c>
      <c r="J5" s="63"/>
      <c r="K5" s="63"/>
      <c r="L5" s="63"/>
      <c r="M5" s="63"/>
      <c r="N5" s="78"/>
      <c r="O5" s="78"/>
      <c r="P5" s="78"/>
      <c r="Q5" s="78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79"/>
      <c r="B6" s="61" t="s">
        <v>3962</v>
      </c>
      <c r="C6" s="61" t="s">
        <v>3963</v>
      </c>
      <c r="J6" s="63"/>
      <c r="K6" s="63"/>
      <c r="L6" s="63"/>
      <c r="M6" s="63"/>
      <c r="N6" s="78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1" t="s">
        <v>3964</v>
      </c>
      <c r="B7" s="70" t="s">
        <v>172</v>
      </c>
      <c r="C7" s="62" t="s">
        <v>3965</v>
      </c>
      <c r="J7" s="63"/>
      <c r="K7" s="63"/>
      <c r="L7" s="63"/>
      <c r="M7" s="63"/>
      <c r="N7" s="62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2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6" t="s">
        <v>3966</v>
      </c>
      <c r="E9" s="70"/>
      <c r="F9" s="66" t="s">
        <v>3967</v>
      </c>
      <c r="J9" s="63"/>
      <c r="K9" s="63"/>
      <c r="L9" s="63"/>
      <c r="M9" s="62"/>
      <c r="N9" s="62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3968</v>
      </c>
      <c r="B10" s="67" t="s">
        <v>3969</v>
      </c>
      <c r="D10" s="67" t="s">
        <v>3963</v>
      </c>
      <c r="E10" s="70"/>
      <c r="F10" s="66" t="s">
        <v>3970</v>
      </c>
      <c r="G10" s="67" t="s">
        <v>3971</v>
      </c>
      <c r="I10" s="67" t="s">
        <v>3963</v>
      </c>
      <c r="J10" s="63"/>
      <c r="K10" s="78"/>
      <c r="L10" s="78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A11" s="67" t="s">
        <v>3972</v>
      </c>
      <c r="B11" s="80" t="s">
        <v>3973</v>
      </c>
      <c r="C11" s="70" t="s">
        <v>3974</v>
      </c>
      <c r="D11" s="70" t="s">
        <v>3975</v>
      </c>
      <c r="E11" s="63"/>
      <c r="F11" s="67" t="s">
        <v>3802</v>
      </c>
      <c r="G11" s="80" t="s">
        <v>3973</v>
      </c>
      <c r="H11" s="70" t="s">
        <v>3976</v>
      </c>
      <c r="I11" s="70" t="s">
        <v>3977</v>
      </c>
      <c r="J11" s="63"/>
      <c r="K11" s="78"/>
      <c r="L11" s="78"/>
      <c r="M11" s="81"/>
      <c r="N11" s="81"/>
      <c r="O11" s="81"/>
      <c r="P11" s="81"/>
      <c r="Q11" s="81"/>
      <c r="R11" s="81"/>
      <c r="S11" s="81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3978</v>
      </c>
      <c r="C12" s="70" t="s">
        <v>3979</v>
      </c>
      <c r="D12" s="70" t="s">
        <v>3980</v>
      </c>
      <c r="E12" s="71"/>
      <c r="F12" s="67" t="s">
        <v>3803</v>
      </c>
      <c r="H12" s="70" t="s">
        <v>3981</v>
      </c>
      <c r="I12" s="70" t="s">
        <v>3982</v>
      </c>
      <c r="J12" s="63"/>
      <c r="K12" s="78"/>
      <c r="L12" s="78"/>
      <c r="M12" s="81"/>
      <c r="N12" s="81"/>
      <c r="O12" s="81"/>
      <c r="P12" s="81"/>
      <c r="Q12" s="81"/>
      <c r="R12" s="81"/>
      <c r="S12" s="81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3983</v>
      </c>
      <c r="C13" s="70" t="s">
        <v>3984</v>
      </c>
      <c r="D13" s="70" t="s">
        <v>3985</v>
      </c>
      <c r="E13" s="76"/>
      <c r="F13" s="67" t="s">
        <v>3804</v>
      </c>
      <c r="H13" s="70" t="s">
        <v>3986</v>
      </c>
      <c r="I13" s="70" t="s">
        <v>3987</v>
      </c>
      <c r="J13" s="63"/>
      <c r="K13" s="78"/>
      <c r="L13" s="78"/>
      <c r="M13" s="81"/>
      <c r="N13" s="81"/>
      <c r="O13" s="81"/>
      <c r="P13" s="81"/>
      <c r="Q13" s="81"/>
      <c r="R13" s="81"/>
      <c r="S13" s="81"/>
      <c r="T13" s="63"/>
      <c r="U13" s="63"/>
      <c r="V13" s="63"/>
      <c r="W13" s="63"/>
      <c r="X13" s="63"/>
      <c r="Y13" s="63"/>
      <c r="Z13" s="63"/>
    </row>
    <row r="14" ht="18.75" customHeight="1">
      <c r="A14" s="61" t="s">
        <v>3988</v>
      </c>
      <c r="C14" s="62" t="s">
        <v>3974</v>
      </c>
      <c r="D14" s="70" t="s">
        <v>3989</v>
      </c>
      <c r="E14" s="76"/>
      <c r="F14" s="78"/>
      <c r="G14" s="78"/>
      <c r="H14" s="62"/>
      <c r="I14" s="70"/>
      <c r="J14" s="63"/>
      <c r="K14" s="78"/>
      <c r="L14" s="78"/>
      <c r="M14" s="81"/>
      <c r="N14" s="81"/>
      <c r="O14" s="81"/>
      <c r="P14" s="81"/>
      <c r="Q14" s="81"/>
      <c r="R14" s="81"/>
      <c r="S14" s="81"/>
      <c r="T14" s="63"/>
      <c r="U14" s="63"/>
      <c r="V14" s="63"/>
      <c r="W14" s="63"/>
      <c r="X14" s="63"/>
      <c r="Y14" s="63"/>
      <c r="Z14" s="63"/>
    </row>
    <row r="15" ht="18.75" customHeight="1">
      <c r="A15" s="76"/>
      <c r="B15" s="76"/>
      <c r="C15" s="76"/>
      <c r="D15" s="76"/>
      <c r="E15" s="76"/>
      <c r="F15" s="63"/>
      <c r="G15" s="63"/>
      <c r="H15" s="63"/>
      <c r="I15" s="63"/>
      <c r="J15" s="63"/>
      <c r="K15" s="78"/>
      <c r="L15" s="78"/>
      <c r="M15" s="81"/>
      <c r="N15" s="81"/>
      <c r="O15" s="81"/>
      <c r="P15" s="81"/>
      <c r="Q15" s="81"/>
      <c r="R15" s="81"/>
      <c r="S15" s="81"/>
      <c r="T15" s="63"/>
      <c r="U15" s="63"/>
      <c r="V15" s="63"/>
      <c r="W15" s="63"/>
      <c r="X15" s="63"/>
      <c r="Y15" s="63"/>
      <c r="Z15" s="63"/>
    </row>
    <row r="16" ht="18.75" customHeight="1">
      <c r="A16" s="66" t="s">
        <v>3990</v>
      </c>
      <c r="E16" s="76"/>
      <c r="F16" s="66" t="s">
        <v>3991</v>
      </c>
      <c r="J16" s="63"/>
      <c r="K16" s="81"/>
      <c r="L16" s="81"/>
      <c r="M16" s="81"/>
      <c r="N16" s="81"/>
      <c r="O16" s="81"/>
      <c r="P16" s="81"/>
      <c r="Q16" s="81"/>
      <c r="R16" s="81"/>
      <c r="S16" s="81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3992</v>
      </c>
      <c r="B17" s="67" t="s">
        <v>3969</v>
      </c>
      <c r="D17" s="67" t="s">
        <v>3963</v>
      </c>
      <c r="E17" s="76"/>
      <c r="F17" s="66" t="s">
        <v>3993</v>
      </c>
      <c r="G17" s="67" t="s">
        <v>3971</v>
      </c>
      <c r="I17" s="67" t="s">
        <v>3963</v>
      </c>
      <c r="J17" s="63"/>
      <c r="K17" s="81"/>
      <c r="L17" s="81"/>
      <c r="M17" s="81"/>
      <c r="N17" s="81"/>
      <c r="O17" s="81"/>
      <c r="P17" s="81"/>
      <c r="Q17" s="81"/>
      <c r="R17" s="81"/>
      <c r="S17" s="81"/>
      <c r="T17" s="63"/>
      <c r="U17" s="63"/>
      <c r="V17" s="63"/>
      <c r="W17" s="63"/>
      <c r="X17" s="63"/>
      <c r="Y17" s="63"/>
      <c r="Z17" s="63"/>
    </row>
    <row r="18" ht="18.75" customHeight="1">
      <c r="A18" s="67" t="s">
        <v>3793</v>
      </c>
      <c r="B18" s="80" t="s">
        <v>3973</v>
      </c>
      <c r="C18" s="70" t="s">
        <v>3994</v>
      </c>
      <c r="D18" s="70" t="s">
        <v>3995</v>
      </c>
      <c r="E18" s="76"/>
      <c r="F18" s="67" t="s">
        <v>3996</v>
      </c>
      <c r="G18" s="80" t="s">
        <v>3973</v>
      </c>
      <c r="H18" s="70" t="s">
        <v>3997</v>
      </c>
      <c r="I18" s="70" t="s">
        <v>3998</v>
      </c>
      <c r="J18" s="63"/>
      <c r="K18" s="81"/>
      <c r="L18" s="81"/>
      <c r="M18" s="81"/>
      <c r="N18" s="81"/>
      <c r="O18" s="81"/>
      <c r="P18" s="81"/>
      <c r="Q18" s="81"/>
      <c r="R18" s="81"/>
      <c r="S18" s="81"/>
      <c r="T18" s="63"/>
      <c r="U18" s="63"/>
      <c r="V18" s="63"/>
      <c r="W18" s="63"/>
      <c r="X18" s="63"/>
      <c r="Y18" s="63"/>
      <c r="Z18" s="63"/>
    </row>
    <row r="19" ht="18.75" customHeight="1">
      <c r="A19" s="67" t="s">
        <v>3797</v>
      </c>
      <c r="D19" s="70" t="s">
        <v>2210</v>
      </c>
      <c r="E19" s="76"/>
      <c r="F19" s="67" t="s">
        <v>3999</v>
      </c>
      <c r="H19" s="70" t="s">
        <v>4000</v>
      </c>
      <c r="I19" s="70" t="s">
        <v>4001</v>
      </c>
      <c r="J19" s="63"/>
      <c r="K19" s="81"/>
      <c r="L19" s="81"/>
      <c r="M19" s="81"/>
      <c r="N19" s="81"/>
      <c r="O19" s="81"/>
      <c r="P19" s="81"/>
      <c r="Q19" s="81"/>
      <c r="R19" s="81"/>
      <c r="S19" s="81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3795</v>
      </c>
      <c r="C20" s="70" t="s">
        <v>1474</v>
      </c>
      <c r="D20" s="70" t="s">
        <v>4002</v>
      </c>
      <c r="E20" s="76"/>
      <c r="F20" s="76"/>
      <c r="G20" s="78"/>
      <c r="H20" s="70"/>
      <c r="I20" s="70"/>
      <c r="J20" s="63"/>
      <c r="K20" s="81"/>
      <c r="L20" s="81"/>
      <c r="M20" s="81"/>
      <c r="N20" s="81"/>
      <c r="O20" s="81"/>
      <c r="P20" s="81"/>
      <c r="Q20" s="81"/>
      <c r="R20" s="81"/>
      <c r="S20" s="81"/>
      <c r="T20" s="63"/>
      <c r="U20" s="63"/>
      <c r="V20" s="63"/>
      <c r="W20" s="63"/>
      <c r="X20" s="63"/>
      <c r="Y20" s="63"/>
      <c r="Z20" s="63"/>
    </row>
    <row r="21" ht="18.75" customHeight="1">
      <c r="A21" s="66" t="s">
        <v>3968</v>
      </c>
      <c r="B21" s="67" t="s">
        <v>3969</v>
      </c>
      <c r="D21" s="67" t="s">
        <v>3963</v>
      </c>
      <c r="E21" s="76"/>
      <c r="F21" s="63"/>
      <c r="G21" s="63"/>
      <c r="H21" s="63"/>
      <c r="I21" s="63"/>
      <c r="J21" s="63"/>
      <c r="K21" s="81"/>
      <c r="L21" s="81"/>
      <c r="M21" s="81"/>
      <c r="N21" s="81"/>
      <c r="O21" s="81"/>
      <c r="P21" s="81"/>
      <c r="Q21" s="81"/>
      <c r="R21" s="81"/>
      <c r="S21" s="81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4003</v>
      </c>
      <c r="B22" s="82" t="s">
        <v>3973</v>
      </c>
      <c r="C22" s="70" t="s">
        <v>3984</v>
      </c>
      <c r="D22" s="70" t="s">
        <v>4004</v>
      </c>
      <c r="J22" s="63"/>
      <c r="K22" s="81"/>
      <c r="L22" s="81"/>
      <c r="M22" s="81"/>
      <c r="N22" s="81"/>
      <c r="O22" s="81"/>
      <c r="P22" s="81"/>
      <c r="Q22" s="81"/>
      <c r="R22" s="81"/>
      <c r="S22" s="81"/>
      <c r="T22" s="63"/>
      <c r="U22" s="63"/>
      <c r="V22" s="63"/>
      <c r="W22" s="63"/>
      <c r="X22" s="63"/>
      <c r="Y22" s="63"/>
      <c r="Z22" s="63"/>
    </row>
    <row r="23" ht="18.75" customHeight="1">
      <c r="J23" s="63"/>
      <c r="K23" s="81"/>
      <c r="L23" s="81"/>
      <c r="M23" s="81"/>
      <c r="N23" s="81"/>
      <c r="O23" s="81"/>
      <c r="P23" s="81"/>
      <c r="Q23" s="81"/>
      <c r="R23" s="81"/>
      <c r="S23" s="81"/>
      <c r="T23" s="63"/>
      <c r="U23" s="63"/>
      <c r="V23" s="63"/>
      <c r="W23" s="63"/>
      <c r="X23" s="63"/>
      <c r="Y23" s="63"/>
      <c r="Z23" s="63"/>
    </row>
    <row r="24" ht="18.75" customHeight="1">
      <c r="A24" s="66" t="s">
        <v>4005</v>
      </c>
      <c r="E24" s="76"/>
      <c r="F24" s="61" t="s">
        <v>4006</v>
      </c>
      <c r="J24" s="63"/>
      <c r="K24" s="81"/>
      <c r="L24" s="81"/>
      <c r="M24" s="81"/>
      <c r="N24" s="81"/>
      <c r="O24" s="81"/>
      <c r="P24" s="81"/>
      <c r="Q24" s="81"/>
      <c r="R24" s="81"/>
      <c r="S24" s="81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3993</v>
      </c>
      <c r="B25" s="67" t="s">
        <v>3971</v>
      </c>
      <c r="D25" s="67" t="s">
        <v>3963</v>
      </c>
      <c r="E25" s="76"/>
      <c r="F25" s="61" t="s">
        <v>4007</v>
      </c>
      <c r="G25" s="67" t="s">
        <v>3971</v>
      </c>
      <c r="H25" s="61" t="s">
        <v>3963</v>
      </c>
      <c r="J25" s="63"/>
      <c r="K25" s="81"/>
      <c r="L25" s="81"/>
      <c r="M25" s="81"/>
      <c r="N25" s="81"/>
      <c r="O25" s="81"/>
      <c r="P25" s="81"/>
      <c r="Q25" s="81"/>
      <c r="R25" s="81"/>
      <c r="S25" s="81"/>
      <c r="T25" s="63"/>
      <c r="U25" s="63"/>
      <c r="V25" s="63"/>
      <c r="W25" s="63"/>
      <c r="X25" s="63"/>
      <c r="Y25" s="63"/>
      <c r="Z25" s="63"/>
    </row>
    <row r="26" ht="18.75" customHeight="1">
      <c r="A26" s="67" t="s">
        <v>4008</v>
      </c>
      <c r="B26" s="80" t="s">
        <v>3973</v>
      </c>
      <c r="C26" s="70" t="s">
        <v>4009</v>
      </c>
      <c r="D26" s="70" t="s">
        <v>4010</v>
      </c>
      <c r="E26" s="76"/>
      <c r="F26" s="61" t="s">
        <v>3964</v>
      </c>
      <c r="G26" s="70" t="s">
        <v>4011</v>
      </c>
      <c r="H26" s="62" t="s">
        <v>4012</v>
      </c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12</v>
      </c>
      <c r="C27" s="70" t="s">
        <v>4013</v>
      </c>
      <c r="D27" s="70" t="s">
        <v>4014</v>
      </c>
      <c r="E27" s="76"/>
      <c r="F27" s="61" t="s">
        <v>3967</v>
      </c>
      <c r="G27" s="70" t="s">
        <v>4015</v>
      </c>
      <c r="H27" s="62" t="s">
        <v>4016</v>
      </c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3999</v>
      </c>
      <c r="C28" s="70" t="s">
        <v>4017</v>
      </c>
      <c r="D28" s="70" t="s">
        <v>4001</v>
      </c>
      <c r="E28" s="63"/>
      <c r="F28" s="61" t="s">
        <v>3966</v>
      </c>
      <c r="G28" s="70" t="s">
        <v>4018</v>
      </c>
      <c r="H28" s="62" t="s">
        <v>4019</v>
      </c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4020</v>
      </c>
      <c r="F1" s="62"/>
      <c r="G1" s="61" t="s">
        <v>4021</v>
      </c>
      <c r="K1" s="78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4022</v>
      </c>
      <c r="C2" s="61" t="s">
        <v>3971</v>
      </c>
      <c r="E2" s="61" t="s">
        <v>3963</v>
      </c>
      <c r="F2" s="62"/>
      <c r="G2" s="61" t="s">
        <v>4022</v>
      </c>
      <c r="H2" s="61" t="s">
        <v>3971</v>
      </c>
      <c r="J2" s="61" t="s">
        <v>3963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4023</v>
      </c>
      <c r="C3" s="62" t="s">
        <v>4024</v>
      </c>
      <c r="E3" s="62" t="s">
        <v>2654</v>
      </c>
      <c r="F3" s="62"/>
      <c r="G3" s="61" t="s">
        <v>4023</v>
      </c>
      <c r="H3" s="62" t="s">
        <v>4024</v>
      </c>
      <c r="J3" s="62" t="s">
        <v>4025</v>
      </c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4026</v>
      </c>
      <c r="B4" s="61" t="s">
        <v>3835</v>
      </c>
      <c r="C4" s="80" t="s">
        <v>3973</v>
      </c>
      <c r="D4" s="62" t="s">
        <v>3976</v>
      </c>
      <c r="E4" s="62" t="s">
        <v>4027</v>
      </c>
      <c r="F4" s="62"/>
      <c r="G4" s="61" t="s">
        <v>4026</v>
      </c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B5" s="61" t="s">
        <v>3836</v>
      </c>
      <c r="D5" s="62" t="s">
        <v>4008</v>
      </c>
      <c r="E5" s="62" t="s">
        <v>4028</v>
      </c>
      <c r="F5" s="62"/>
      <c r="G5" s="61" t="s">
        <v>4029</v>
      </c>
      <c r="H5" s="80" t="s">
        <v>3973</v>
      </c>
      <c r="I5" s="62" t="s">
        <v>4030</v>
      </c>
      <c r="J5" s="62" t="s">
        <v>4031</v>
      </c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4029</v>
      </c>
      <c r="B6" s="61" t="s">
        <v>3835</v>
      </c>
      <c r="D6" s="62" t="s">
        <v>4030</v>
      </c>
      <c r="E6" s="62" t="s">
        <v>4032</v>
      </c>
      <c r="F6" s="62"/>
      <c r="G6" s="61" t="s">
        <v>4033</v>
      </c>
      <c r="I6" s="62" t="s">
        <v>4034</v>
      </c>
      <c r="J6" s="62" t="s">
        <v>4035</v>
      </c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B7" s="61" t="s">
        <v>3836</v>
      </c>
      <c r="D7" s="62" t="s">
        <v>4036</v>
      </c>
      <c r="E7" s="62" t="s">
        <v>4037</v>
      </c>
      <c r="F7" s="62"/>
      <c r="G7" s="61" t="s">
        <v>4038</v>
      </c>
      <c r="I7" s="62" t="s">
        <v>4008</v>
      </c>
      <c r="J7" s="62" t="s">
        <v>4039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4033</v>
      </c>
      <c r="B8" s="61" t="s">
        <v>3835</v>
      </c>
      <c r="D8" s="62" t="s">
        <v>4034</v>
      </c>
      <c r="E8" s="62" t="s">
        <v>4040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B9" s="61" t="s">
        <v>4041</v>
      </c>
      <c r="D9" s="62" t="s">
        <v>4042</v>
      </c>
      <c r="E9" s="62" t="s">
        <v>3450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B10" s="61" t="s">
        <v>3836</v>
      </c>
      <c r="D10" s="62" t="s">
        <v>4043</v>
      </c>
      <c r="E10" s="62" t="s">
        <v>4044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B11" s="61" t="s">
        <v>4045</v>
      </c>
      <c r="D11" s="62" t="s">
        <v>4046</v>
      </c>
      <c r="E11" s="62" t="s">
        <v>4047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1" t="s">
        <v>4038</v>
      </c>
      <c r="D12" s="62" t="s">
        <v>4048</v>
      </c>
      <c r="E12" s="62" t="s">
        <v>4049</v>
      </c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1" t="s">
        <v>4050</v>
      </c>
      <c r="D13" s="62" t="s">
        <v>4051</v>
      </c>
      <c r="E13" s="62" t="s">
        <v>4052</v>
      </c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4053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4054</v>
      </c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1" t="s">
        <v>4022</v>
      </c>
      <c r="B17" s="61" t="s">
        <v>3971</v>
      </c>
      <c r="D17" s="61" t="s">
        <v>3963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4023</v>
      </c>
      <c r="B18" s="62" t="s">
        <v>4024</v>
      </c>
      <c r="D18" s="62" t="s">
        <v>3072</v>
      </c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A19" s="61" t="s">
        <v>4026</v>
      </c>
      <c r="B19" s="80" t="s">
        <v>3973</v>
      </c>
      <c r="C19" s="62" t="s">
        <v>3976</v>
      </c>
      <c r="D19" s="62" t="s">
        <v>4055</v>
      </c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4056</v>
      </c>
      <c r="C20" s="62" t="s">
        <v>4051</v>
      </c>
      <c r="D20" s="62" t="s">
        <v>4057</v>
      </c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4058</v>
      </c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1" t="s">
        <v>4022</v>
      </c>
      <c r="B23" s="61" t="s">
        <v>3971</v>
      </c>
      <c r="D23" s="61" t="s">
        <v>3963</v>
      </c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4023</v>
      </c>
      <c r="B24" s="62" t="s">
        <v>4024</v>
      </c>
      <c r="D24" s="62" t="s">
        <v>4059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1" t="s">
        <v>4026</v>
      </c>
      <c r="D25" s="62" t="s">
        <v>4059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1" t="s">
        <v>4056</v>
      </c>
      <c r="B26" s="80" t="s">
        <v>3973</v>
      </c>
      <c r="C26" s="62" t="s">
        <v>4051</v>
      </c>
      <c r="D26" s="62" t="s">
        <v>4060</v>
      </c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1" t="s">
        <v>4061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1" t="s">
        <v>4022</v>
      </c>
      <c r="B29" s="61" t="s">
        <v>3971</v>
      </c>
      <c r="D29" s="61" t="s">
        <v>3963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1" t="s">
        <v>4023</v>
      </c>
      <c r="B30" s="62" t="s">
        <v>4024</v>
      </c>
      <c r="D30" s="62" t="s">
        <v>4062</v>
      </c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1" t="s">
        <v>4026</v>
      </c>
      <c r="D31" s="62" t="s">
        <v>4062</v>
      </c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1" t="s">
        <v>4056</v>
      </c>
      <c r="B32" s="80" t="s">
        <v>3973</v>
      </c>
      <c r="C32" s="62" t="s">
        <v>4051</v>
      </c>
      <c r="D32" s="62" t="s">
        <v>4063</v>
      </c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4064</v>
      </c>
      <c r="F1" s="62"/>
      <c r="G1" s="61" t="s">
        <v>4065</v>
      </c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4007</v>
      </c>
      <c r="B2" s="61" t="s">
        <v>3531</v>
      </c>
      <c r="F2" s="62"/>
      <c r="G2" s="61" t="s">
        <v>4066</v>
      </c>
      <c r="H2" s="61" t="s">
        <v>3963</v>
      </c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B3" s="61" t="s">
        <v>4067</v>
      </c>
      <c r="D3" s="61" t="s">
        <v>4068</v>
      </c>
      <c r="F3" s="78"/>
      <c r="H3" s="83" t="s">
        <v>4069</v>
      </c>
      <c r="J3" s="83" t="s">
        <v>4070</v>
      </c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4071</v>
      </c>
      <c r="B4" s="62" t="s">
        <v>4072</v>
      </c>
      <c r="D4" s="62" t="s">
        <v>4073</v>
      </c>
      <c r="F4" s="78"/>
      <c r="G4" s="61" t="s">
        <v>4074</v>
      </c>
      <c r="H4" s="62" t="s">
        <v>4075</v>
      </c>
      <c r="J4" s="84" t="s">
        <v>4076</v>
      </c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4077</v>
      </c>
      <c r="B5" s="62" t="s">
        <v>4078</v>
      </c>
      <c r="D5" s="62" t="s">
        <v>4079</v>
      </c>
      <c r="F5" s="78"/>
      <c r="G5" s="61" t="s">
        <v>4080</v>
      </c>
      <c r="H5" s="62" t="s">
        <v>4081</v>
      </c>
      <c r="J5" s="85" t="s">
        <v>4082</v>
      </c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4083</v>
      </c>
      <c r="B6" s="62" t="s">
        <v>4084</v>
      </c>
      <c r="D6" s="62" t="s">
        <v>4085</v>
      </c>
      <c r="F6" s="78"/>
      <c r="G6" s="61" t="s">
        <v>4086</v>
      </c>
      <c r="H6" s="62" t="s">
        <v>4087</v>
      </c>
      <c r="J6" s="62" t="s">
        <v>4088</v>
      </c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1" t="s">
        <v>4089</v>
      </c>
      <c r="B7" s="62" t="s">
        <v>4090</v>
      </c>
      <c r="D7" s="62" t="s">
        <v>4091</v>
      </c>
      <c r="F7" s="78"/>
      <c r="G7" s="78"/>
      <c r="H7" s="78"/>
      <c r="I7" s="78"/>
      <c r="J7" s="78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4092</v>
      </c>
      <c r="B8" s="62" t="s">
        <v>4093</v>
      </c>
      <c r="D8" s="62" t="s">
        <v>4094</v>
      </c>
      <c r="F8" s="78"/>
      <c r="G8" s="61" t="s">
        <v>4095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1" t="s">
        <v>4096</v>
      </c>
      <c r="B9" s="62" t="s">
        <v>4097</v>
      </c>
      <c r="D9" s="62" t="s">
        <v>4098</v>
      </c>
      <c r="F9" s="78"/>
      <c r="G9" s="79"/>
      <c r="H9" s="61" t="s">
        <v>4099</v>
      </c>
      <c r="I9" s="61" t="s">
        <v>3963</v>
      </c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1" t="s">
        <v>4100</v>
      </c>
      <c r="B10" s="62" t="s">
        <v>4101</v>
      </c>
      <c r="D10" s="62" t="s">
        <v>4102</v>
      </c>
      <c r="F10" s="78"/>
      <c r="G10" s="61" t="s">
        <v>2093</v>
      </c>
      <c r="H10" s="70" t="s">
        <v>4103</v>
      </c>
      <c r="I10" s="62" t="s">
        <v>4104</v>
      </c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1" t="s">
        <v>4105</v>
      </c>
      <c r="B11" s="62" t="s">
        <v>4106</v>
      </c>
      <c r="D11" s="62" t="s">
        <v>4107</v>
      </c>
      <c r="F11" s="78"/>
      <c r="G11" s="61" t="s">
        <v>4108</v>
      </c>
      <c r="I11" s="62" t="s">
        <v>4109</v>
      </c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1" t="s">
        <v>4110</v>
      </c>
      <c r="B12" s="62" t="s">
        <v>4111</v>
      </c>
      <c r="D12" s="62" t="s">
        <v>4112</v>
      </c>
      <c r="F12" s="78"/>
      <c r="G12" s="61" t="s">
        <v>4113</v>
      </c>
      <c r="I12" s="62" t="s">
        <v>4114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F13" s="78"/>
      <c r="G13" s="78"/>
      <c r="H13" s="78"/>
      <c r="I13" s="78"/>
      <c r="J13" s="78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1" t="s">
        <v>4115</v>
      </c>
      <c r="D14" s="78"/>
      <c r="E14" s="78"/>
      <c r="F14" s="78"/>
      <c r="G14" s="78"/>
      <c r="H14" s="78"/>
      <c r="I14" s="78"/>
      <c r="J14" s="78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4022</v>
      </c>
      <c r="B15" s="61" t="s">
        <v>3963</v>
      </c>
      <c r="D15" s="78"/>
      <c r="F15" s="78"/>
      <c r="G15" s="78"/>
      <c r="H15" s="78"/>
      <c r="I15" s="78"/>
      <c r="J15" s="78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3810</v>
      </c>
      <c r="B16" s="62" t="s">
        <v>4116</v>
      </c>
      <c r="D16" s="62"/>
      <c r="F16" s="62"/>
      <c r="G16" s="62"/>
      <c r="H16" s="62"/>
      <c r="I16" s="62"/>
      <c r="J16" s="78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B17" s="62" t="s">
        <v>4117</v>
      </c>
      <c r="D17" s="62"/>
      <c r="F17" s="78"/>
      <c r="G17" s="78"/>
      <c r="H17" s="78"/>
      <c r="I17" s="78"/>
      <c r="J17" s="78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3814</v>
      </c>
      <c r="B18" s="62" t="s">
        <v>4118</v>
      </c>
      <c r="D18" s="62"/>
      <c r="F18" s="78"/>
      <c r="G18" s="78"/>
      <c r="H18" s="78"/>
      <c r="I18" s="78"/>
      <c r="J18" s="78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B19" s="62" t="s">
        <v>4119</v>
      </c>
      <c r="D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3819</v>
      </c>
      <c r="B20" s="62" t="s">
        <v>4120</v>
      </c>
      <c r="D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B21" s="62" t="s">
        <v>4121</v>
      </c>
      <c r="D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3824</v>
      </c>
      <c r="B22" s="62" t="s">
        <v>4122</v>
      </c>
      <c r="D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4123</v>
      </c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1" t="s">
        <v>4124</v>
      </c>
      <c r="F25" s="61" t="s">
        <v>4125</v>
      </c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17" t="s">
        <v>4126</v>
      </c>
      <c r="F26" s="17" t="s">
        <v>4127</v>
      </c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17" t="s">
        <v>4128</v>
      </c>
      <c r="F27" s="17" t="s">
        <v>4129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17" t="s">
        <v>4130</v>
      </c>
      <c r="F28" s="17" t="s">
        <v>4131</v>
      </c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17" t="s">
        <v>4132</v>
      </c>
      <c r="F29" s="17" t="s">
        <v>4133</v>
      </c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12" t="s">
        <v>4134</v>
      </c>
      <c r="F30" s="12" t="s">
        <v>4135</v>
      </c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12" t="s">
        <v>4136</v>
      </c>
      <c r="F31" s="12" t="s">
        <v>4137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12" t="s">
        <v>4138</v>
      </c>
      <c r="F32" s="12" t="s">
        <v>4139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12" t="s">
        <v>4140</v>
      </c>
      <c r="F33" s="12" t="s">
        <v>4141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17" t="s">
        <v>4142</v>
      </c>
      <c r="F34" s="17" t="s">
        <v>4143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17" t="s">
        <v>4144</v>
      </c>
      <c r="F35" s="17" t="s">
        <v>4145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17" t="s">
        <v>4146</v>
      </c>
      <c r="F36" s="17" t="s">
        <v>4147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17" t="s">
        <v>4148</v>
      </c>
      <c r="F37" s="17" t="s">
        <v>4149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17" t="s">
        <v>4150</v>
      </c>
      <c r="F38" s="17" t="s">
        <v>4151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17" t="s">
        <v>4152</v>
      </c>
      <c r="F39" s="17" t="s">
        <v>4153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12" t="s">
        <v>4154</v>
      </c>
      <c r="F40" s="12" t="s">
        <v>4155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12" t="s">
        <v>4156</v>
      </c>
      <c r="F41" s="12" t="s">
        <v>4157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17" t="s">
        <v>4158</v>
      </c>
      <c r="F42" s="17" t="s">
        <v>4159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12" t="s">
        <v>4160</v>
      </c>
      <c r="F43" s="12" t="s">
        <v>4161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17" t="s">
        <v>4162</v>
      </c>
      <c r="F44" s="17" t="s">
        <v>4163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17" t="s">
        <v>4164</v>
      </c>
      <c r="F45" s="17" t="s">
        <v>4165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12" t="s">
        <v>4166</v>
      </c>
      <c r="F46" s="12" t="s">
        <v>4167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12" t="s">
        <v>4168</v>
      </c>
      <c r="F47" s="12" t="s">
        <v>4169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12" t="s">
        <v>4170</v>
      </c>
      <c r="F48" s="12" t="s">
        <v>4171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12" t="s">
        <v>4172</v>
      </c>
      <c r="F49" s="12" t="s">
        <v>4173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12" t="s">
        <v>4174</v>
      </c>
      <c r="F50" s="12" t="s">
        <v>4175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17" t="s">
        <v>4176</v>
      </c>
      <c r="F51" s="17" t="s">
        <v>4177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12" t="s">
        <v>4178</v>
      </c>
      <c r="F52" s="12" t="s">
        <v>4179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12" t="s">
        <v>4180</v>
      </c>
      <c r="F53" s="12" t="s">
        <v>4181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17" t="s">
        <v>4182</v>
      </c>
      <c r="F54" s="17" t="s">
        <v>4183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3793</v>
      </c>
      <c r="B1" s="62" t="s">
        <v>3794</v>
      </c>
      <c r="F1" s="62"/>
      <c r="G1" s="62"/>
      <c r="H1" s="62"/>
      <c r="I1" s="62"/>
      <c r="J1" s="62"/>
      <c r="K1" s="62"/>
      <c r="L1" s="62"/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3795</v>
      </c>
      <c r="B2" s="62" t="s">
        <v>3796</v>
      </c>
      <c r="F2" s="62"/>
      <c r="G2" s="62"/>
      <c r="H2" s="62"/>
      <c r="I2" s="62"/>
      <c r="J2" s="62"/>
      <c r="K2" s="62"/>
      <c r="L2" s="62"/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3797</v>
      </c>
      <c r="B3" s="62" t="s">
        <v>3960</v>
      </c>
      <c r="F3" s="62"/>
      <c r="G3" s="62"/>
      <c r="H3" s="62"/>
      <c r="I3" s="62"/>
      <c r="J3" s="62"/>
      <c r="K3" s="62"/>
      <c r="L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F4" s="62"/>
      <c r="G4" s="62"/>
      <c r="H4" s="62"/>
      <c r="I4" s="62"/>
      <c r="J4" s="62"/>
      <c r="K4" s="62"/>
      <c r="L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4184</v>
      </c>
      <c r="C5" s="62"/>
      <c r="D5" s="61" t="s">
        <v>4185</v>
      </c>
      <c r="F5" s="62"/>
      <c r="G5" s="62"/>
      <c r="H5" s="62"/>
      <c r="I5" s="62"/>
      <c r="J5" s="62"/>
      <c r="K5" s="62"/>
      <c r="L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4186</v>
      </c>
      <c r="B6" s="61" t="s">
        <v>4187</v>
      </c>
      <c r="C6" s="62"/>
      <c r="D6" s="61" t="s">
        <v>4186</v>
      </c>
      <c r="E6" s="61" t="s">
        <v>4187</v>
      </c>
      <c r="F6" s="62"/>
      <c r="G6" s="62"/>
      <c r="H6" s="62"/>
      <c r="I6" s="62"/>
      <c r="J6" s="62"/>
      <c r="K6" s="62"/>
      <c r="L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2" t="s">
        <v>4188</v>
      </c>
      <c r="B7" s="62" t="s">
        <v>4189</v>
      </c>
      <c r="C7" s="62"/>
      <c r="D7" s="62" t="s">
        <v>4190</v>
      </c>
      <c r="E7" s="62" t="s">
        <v>4191</v>
      </c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2" t="s">
        <v>4192</v>
      </c>
      <c r="B8" s="62" t="s">
        <v>4193</v>
      </c>
      <c r="C8" s="62"/>
      <c r="D8" s="62" t="s">
        <v>4194</v>
      </c>
      <c r="E8" s="62" t="s">
        <v>4195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2" t="s">
        <v>4196</v>
      </c>
      <c r="B9" s="62" t="s">
        <v>4197</v>
      </c>
      <c r="C9" s="62"/>
      <c r="D9" s="62" t="s">
        <v>4198</v>
      </c>
      <c r="E9" s="62" t="s">
        <v>4199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2" t="s">
        <v>4200</v>
      </c>
      <c r="B10" s="62" t="s">
        <v>4201</v>
      </c>
      <c r="C10" s="62"/>
      <c r="D10" s="62" t="s">
        <v>4202</v>
      </c>
      <c r="E10" s="62" t="s">
        <v>4203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2" t="s">
        <v>4204</v>
      </c>
      <c r="B11" s="62" t="s">
        <v>4205</v>
      </c>
      <c r="C11" s="62"/>
      <c r="D11" s="62" t="s">
        <v>4206</v>
      </c>
      <c r="E11" s="62" t="s">
        <v>4207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2" t="s">
        <v>4208</v>
      </c>
      <c r="B12" s="62" t="s">
        <v>4209</v>
      </c>
      <c r="C12" s="62"/>
      <c r="D12" s="62" t="s">
        <v>4210</v>
      </c>
      <c r="E12" s="62" t="s">
        <v>4211</v>
      </c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2" t="s">
        <v>4212</v>
      </c>
      <c r="B13" s="62" t="s">
        <v>4213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2" t="s">
        <v>4214</v>
      </c>
      <c r="B14" s="62" t="s">
        <v>4215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2" t="s">
        <v>4216</v>
      </c>
      <c r="B15" s="62" t="s">
        <v>4217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2" t="s">
        <v>4218</v>
      </c>
      <c r="B16" s="62" t="s">
        <v>4219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4220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A19" s="61" t="s">
        <v>4186</v>
      </c>
      <c r="B19" s="61" t="s">
        <v>4187</v>
      </c>
      <c r="C19" s="61" t="s">
        <v>3963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2" t="s">
        <v>4221</v>
      </c>
      <c r="B20" s="62" t="s">
        <v>4222</v>
      </c>
      <c r="C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A21" s="62" t="s">
        <v>3979</v>
      </c>
      <c r="B21" s="62" t="s">
        <v>4223</v>
      </c>
      <c r="C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2" t="s">
        <v>3974</v>
      </c>
      <c r="B22" s="62" t="s">
        <v>4224</v>
      </c>
      <c r="C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2" t="s">
        <v>4225</v>
      </c>
      <c r="B23" s="62" t="s">
        <v>4226</v>
      </c>
      <c r="C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2" t="s">
        <v>4227</v>
      </c>
      <c r="B24" s="62" t="s">
        <v>4228</v>
      </c>
      <c r="C24" s="62" t="s">
        <v>4229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2" t="s">
        <v>4230</v>
      </c>
      <c r="B25" s="62" t="s">
        <v>4231</v>
      </c>
      <c r="C25" s="62" t="s">
        <v>4232</v>
      </c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2" t="s">
        <v>4233</v>
      </c>
      <c r="B26" s="62" t="s">
        <v>4234</v>
      </c>
      <c r="C26" s="62" t="s">
        <v>4235</v>
      </c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2" t="s">
        <v>4236</v>
      </c>
      <c r="C27" s="62" t="s">
        <v>4237</v>
      </c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2" t="s">
        <v>4238</v>
      </c>
      <c r="C28" s="62" t="s">
        <v>4239</v>
      </c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2" t="s">
        <v>4240</v>
      </c>
      <c r="C29" s="62" t="s">
        <v>4241</v>
      </c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2" t="s">
        <v>4242</v>
      </c>
      <c r="C30" s="62" t="s">
        <v>4243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2" t="s">
        <v>4244</v>
      </c>
      <c r="C31" s="86" t="s">
        <v>4245</v>
      </c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2" t="s">
        <v>4246</v>
      </c>
      <c r="C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 t="s">
        <v>4247</v>
      </c>
      <c r="B33" s="62" t="s">
        <v>4248</v>
      </c>
      <c r="C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 t="s">
        <v>4249</v>
      </c>
      <c r="B34" s="62" t="s">
        <v>4250</v>
      </c>
      <c r="C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 t="s">
        <v>4251</v>
      </c>
      <c r="B35" s="62" t="s">
        <v>4252</v>
      </c>
      <c r="C35" s="62" t="s">
        <v>4253</v>
      </c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 t="s">
        <v>4254</v>
      </c>
      <c r="B36" s="62" t="s">
        <v>4255</v>
      </c>
      <c r="C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 t="s">
        <v>4256</v>
      </c>
      <c r="B37" s="62" t="s">
        <v>4257</v>
      </c>
      <c r="C37" s="62" t="s">
        <v>4258</v>
      </c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 t="s">
        <v>4259</v>
      </c>
      <c r="B38" s="62" t="s">
        <v>4260</v>
      </c>
      <c r="C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 t="s">
        <v>4261</v>
      </c>
      <c r="B39" s="62" t="s">
        <v>4262</v>
      </c>
      <c r="C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 t="s">
        <v>4263</v>
      </c>
      <c r="B40" s="62" t="s">
        <v>4264</v>
      </c>
      <c r="C40" s="62" t="s">
        <v>4265</v>
      </c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 t="s">
        <v>4266</v>
      </c>
      <c r="B41" s="62" t="s">
        <v>4267</v>
      </c>
      <c r="C41" s="62" t="s">
        <v>4268</v>
      </c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 t="s">
        <v>4269</v>
      </c>
      <c r="B42" s="62" t="s">
        <v>4270</v>
      </c>
      <c r="C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 t="s">
        <v>4271</v>
      </c>
      <c r="B43" s="62" t="s">
        <v>4272</v>
      </c>
      <c r="C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 t="s">
        <v>4273</v>
      </c>
      <c r="B44" s="62" t="s">
        <v>4274</v>
      </c>
      <c r="C44" s="62" t="s">
        <v>4275</v>
      </c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 t="s">
        <v>4276</v>
      </c>
      <c r="B45" s="62" t="s">
        <v>4277</v>
      </c>
      <c r="C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 t="s">
        <v>3984</v>
      </c>
      <c r="B46" s="62" t="s">
        <v>4278</v>
      </c>
      <c r="C46" s="62" t="s">
        <v>4279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 t="s">
        <v>4280</v>
      </c>
      <c r="B47" s="62" t="s">
        <v>4281</v>
      </c>
      <c r="C47" s="62" t="s">
        <v>4282</v>
      </c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 t="s">
        <v>4283</v>
      </c>
      <c r="B48" s="62" t="s">
        <v>4284</v>
      </c>
      <c r="C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 t="s">
        <v>4285</v>
      </c>
      <c r="B49" s="62" t="s">
        <v>4286</v>
      </c>
      <c r="C49" s="62" t="s">
        <v>4287</v>
      </c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 t="s">
        <v>4288</v>
      </c>
      <c r="B50" s="62" t="s">
        <v>4289</v>
      </c>
      <c r="C50" s="62" t="s">
        <v>4290</v>
      </c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 t="s">
        <v>4291</v>
      </c>
      <c r="B51" s="62" t="s">
        <v>4292</v>
      </c>
      <c r="C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 t="s">
        <v>4293</v>
      </c>
      <c r="B52" s="62" t="s">
        <v>4294</v>
      </c>
      <c r="C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 t="s">
        <v>4295</v>
      </c>
      <c r="B53" s="62" t="s">
        <v>4296</v>
      </c>
      <c r="C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 t="s">
        <v>4297</v>
      </c>
      <c r="B54" s="62" t="s">
        <v>4298</v>
      </c>
      <c r="C54" s="62" t="s">
        <v>4299</v>
      </c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 t="s">
        <v>4300</v>
      </c>
      <c r="B55" s="62" t="s">
        <v>4301</v>
      </c>
      <c r="C55" s="62" t="s">
        <v>4302</v>
      </c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 t="s">
        <v>4303</v>
      </c>
      <c r="B56" s="62" t="s">
        <v>4304</v>
      </c>
      <c r="C56" s="62" t="s">
        <v>4305</v>
      </c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 t="s">
        <v>4306</v>
      </c>
      <c r="B57" s="62" t="s">
        <v>4307</v>
      </c>
      <c r="C57" s="62" t="s">
        <v>4308</v>
      </c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