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Lexicon!$A$1:$C$2263</definedName>
  </definedNames>
  <calcPr/>
</workbook>
</file>

<file path=xl/sharedStrings.xml><?xml version="1.0" encoding="utf-8"?>
<sst xmlns="http://schemas.openxmlformats.org/spreadsheetml/2006/main" count="8453" uniqueCount="5644">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</sst>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3" displayName="Lexicon" name="Lexicon" id="1">
  <autoFilter ref="$A$1:$C$226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IFERROR(__xludf.DUMMYFUNCTION("SORT(FILTER(A2:C2263, REGEXMATCH(C2:C2263,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37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105</v>
      </c>
      <c r="C911" s="13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37</v>
      </c>
      <c r="C912" s="9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105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43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43</v>
      </c>
      <c r="C916" s="12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40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37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32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37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54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37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37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32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105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32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43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105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32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43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105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43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40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43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32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40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37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54</v>
      </c>
      <c r="C946" s="12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37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43</v>
      </c>
      <c r="C950" s="13" t="s">
        <v>1919</v>
      </c>
      <c r="D950" s="21"/>
      <c r="E950" s="21"/>
      <c r="F950" s="43"/>
      <c r="G950" s="43"/>
    </row>
    <row r="951">
      <c r="A951" s="2" t="s">
        <v>1920</v>
      </c>
      <c r="B951" s="8" t="s">
        <v>43</v>
      </c>
      <c r="C951" s="18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37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40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32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105</v>
      </c>
      <c r="C956" s="12" t="s">
        <v>1931</v>
      </c>
      <c r="D956" s="21"/>
      <c r="E956" s="21"/>
      <c r="F956" s="43"/>
      <c r="G956" s="43"/>
    </row>
    <row r="957">
      <c r="A957" s="59" t="s">
        <v>1932</v>
      </c>
      <c r="B957" s="60" t="s">
        <v>32</v>
      </c>
      <c r="C957" s="35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43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32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37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43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105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37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43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32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37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37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32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37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40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32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32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37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40</v>
      </c>
      <c r="C1017" s="13" t="s">
        <v>2053</v>
      </c>
      <c r="D1017" s="21"/>
      <c r="E1017" s="21"/>
      <c r="F1017" s="43"/>
      <c r="G1017" s="43"/>
    </row>
    <row r="1018">
      <c r="A1018" s="2" t="s">
        <v>2054</v>
      </c>
      <c r="B1018" s="8" t="s">
        <v>40</v>
      </c>
      <c r="C1018" s="18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32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37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40</v>
      </c>
      <c r="C1022" s="9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40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32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32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43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32</v>
      </c>
      <c r="C1028" s="12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32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40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105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105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43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32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32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43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32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43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40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32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32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32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105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43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32</v>
      </c>
      <c r="C1050" s="12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32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43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37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37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43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32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43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32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32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43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40</v>
      </c>
      <c r="C1062" s="12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37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29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40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37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43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43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32</v>
      </c>
      <c r="C1070" s="12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40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37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32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37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40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43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37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43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37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32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43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32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37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37</v>
      </c>
      <c r="C1089" s="13" t="s">
        <v>2197</v>
      </c>
      <c r="D1089" s="21"/>
      <c r="E1089" s="21"/>
      <c r="F1089" s="43"/>
      <c r="G1089" s="43"/>
    </row>
    <row r="1090">
      <c r="A1090" s="2" t="s">
        <v>2198</v>
      </c>
      <c r="B1090" s="8" t="s">
        <v>105</v>
      </c>
      <c r="C1090" s="18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29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37</v>
      </c>
      <c r="C1092" s="12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43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32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32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43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32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105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43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37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40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105</v>
      </c>
      <c r="C1103" s="13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43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37</v>
      </c>
      <c r="C1105" s="9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43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40</v>
      </c>
      <c r="C1107" s="12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37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43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37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32</v>
      </c>
      <c r="C1112" s="12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40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43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43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37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43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2" t="s">
        <v>2256</v>
      </c>
      <c r="B1119" s="8" t="s">
        <v>43</v>
      </c>
      <c r="C1119" s="18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40</v>
      </c>
      <c r="C1120" s="13" t="s">
        <v>2259</v>
      </c>
      <c r="D1120" s="21"/>
      <c r="E1120" s="21"/>
      <c r="F1120" s="43"/>
      <c r="G1120" s="43"/>
    </row>
    <row r="1121">
      <c r="A1121" s="13" t="s">
        <v>2260</v>
      </c>
      <c r="B1121" s="8" t="s">
        <v>37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43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105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32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32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37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43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32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37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32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43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40</v>
      </c>
      <c r="C1134" s="13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32</v>
      </c>
      <c r="C1135" s="9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37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32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37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43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105</v>
      </c>
      <c r="C1140" s="12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32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37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32</v>
      </c>
      <c r="C1143" s="52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37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105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37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43</v>
      </c>
      <c r="C1148" s="51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43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37</v>
      </c>
      <c r="C1150" s="13" t="s">
        <v>2319</v>
      </c>
      <c r="D1150" s="21"/>
      <c r="E1150" s="21"/>
      <c r="F1150" s="43"/>
      <c r="G1150" s="43"/>
    </row>
    <row r="1151">
      <c r="A1151" s="2" t="s">
        <v>2320</v>
      </c>
      <c r="B1151" s="8" t="s">
        <v>32</v>
      </c>
      <c r="C1151" s="18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37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32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105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37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37</v>
      </c>
      <c r="C1158" s="12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37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32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32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43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37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105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32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32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29</v>
      </c>
      <c r="C1169" s="13" t="s">
        <v>2357</v>
      </c>
      <c r="D1169" s="21"/>
      <c r="E1169" s="21"/>
      <c r="F1169" s="43"/>
      <c r="G1169" s="43"/>
    </row>
    <row r="1170">
      <c r="A1170" s="2" t="s">
        <v>2358</v>
      </c>
      <c r="B1170" s="8" t="s">
        <v>37</v>
      </c>
      <c r="C1170" s="18" t="s">
        <v>2359</v>
      </c>
      <c r="D1170" s="21"/>
      <c r="E1170" s="21"/>
      <c r="F1170" s="43"/>
      <c r="G1170" s="43"/>
    </row>
    <row r="1171">
      <c r="A1171" s="2" t="s">
        <v>2360</v>
      </c>
      <c r="B1171" s="8" t="s">
        <v>32</v>
      </c>
      <c r="C1171" s="18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32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105</v>
      </c>
      <c r="C1173" s="45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40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105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40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29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43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32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37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43</v>
      </c>
      <c r="C1181" s="12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43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37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105</v>
      </c>
      <c r="C1184" s="12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43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29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32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37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32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40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105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37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40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37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32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105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43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37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37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40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43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40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105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37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37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32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43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43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37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43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37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32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32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105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29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37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43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43</v>
      </c>
      <c r="C1225" s="13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37</v>
      </c>
      <c r="C1226" s="18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40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43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40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43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32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32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37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32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40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40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32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43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105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43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37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32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21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21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37</v>
      </c>
      <c r="C1248" s="12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32</v>
      </c>
      <c r="C1249" s="13" t="s">
        <v>2517</v>
      </c>
      <c r="D1249" s="21"/>
      <c r="E1249" s="21"/>
      <c r="F1249" s="43"/>
      <c r="G1249" s="43"/>
    </row>
    <row r="1250">
      <c r="A1250" s="13" t="s">
        <v>2518</v>
      </c>
      <c r="B1250" s="8" t="s">
        <v>37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61" t="s">
        <v>40</v>
      </c>
      <c r="C1251" s="12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105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32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37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40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43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40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32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731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32</v>
      </c>
      <c r="C1260" s="18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43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37</v>
      </c>
      <c r="C1262" s="13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37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32</v>
      </c>
      <c r="C1265" s="13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29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40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40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731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32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32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105</v>
      </c>
      <c r="C1274" s="13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32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37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105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37</v>
      </c>
      <c r="C1279" s="12" t="s">
        <v>2577</v>
      </c>
      <c r="D1279" s="21"/>
      <c r="E1279" s="21"/>
      <c r="F1279" s="43"/>
      <c r="G1279" s="43"/>
    </row>
    <row r="1280">
      <c r="A1280" s="2" t="s">
        <v>2578</v>
      </c>
      <c r="B1280" s="8" t="s">
        <v>105</v>
      </c>
      <c r="C1280" s="18" t="s">
        <v>2579</v>
      </c>
      <c r="D1280" s="21"/>
      <c r="E1280" s="21"/>
      <c r="F1280" s="43"/>
      <c r="G1280" s="43"/>
    </row>
    <row r="1281">
      <c r="A1281" s="2" t="s">
        <v>2580</v>
      </c>
      <c r="B1281" s="8" t="s">
        <v>32</v>
      </c>
      <c r="C1281" s="18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32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731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37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43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37</v>
      </c>
      <c r="C1286" s="12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32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54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37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43</v>
      </c>
      <c r="C1290" s="9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105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40</v>
      </c>
      <c r="C1292" s="12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32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105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29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32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43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32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32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105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32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40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37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32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105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43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40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37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37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37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37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105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32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43</v>
      </c>
      <c r="C1324" s="9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32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40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37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32</v>
      </c>
      <c r="C1328" s="13" t="s">
        <v>2675</v>
      </c>
      <c r="D1328" s="21"/>
      <c r="E1328" s="21"/>
      <c r="F1328" s="43"/>
      <c r="G1328" s="43"/>
    </row>
    <row r="1329">
      <c r="A1329" s="2" t="s">
        <v>2676</v>
      </c>
      <c r="B1329" s="8" t="s">
        <v>105</v>
      </c>
      <c r="C1329" s="18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37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43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32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32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32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105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32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40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105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32</v>
      </c>
      <c r="C1340" s="13" t="s">
        <v>2699</v>
      </c>
      <c r="D1340" s="21"/>
      <c r="E1340" s="21"/>
      <c r="F1340" s="43"/>
      <c r="G1340" s="43"/>
    </row>
    <row r="1341">
      <c r="A1341" s="9" t="s">
        <v>2700</v>
      </c>
      <c r="B1341" s="8" t="s">
        <v>43</v>
      </c>
      <c r="C1341" s="9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105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32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105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29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43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43</v>
      </c>
      <c r="C1348" s="12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40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32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32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32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32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32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40</v>
      </c>
      <c r="C1359" s="13" t="s">
        <v>2737</v>
      </c>
      <c r="D1359" s="21"/>
      <c r="E1359" s="21"/>
      <c r="F1359" s="43"/>
      <c r="G1359" s="43"/>
    </row>
    <row r="1360">
      <c r="A1360" s="13" t="s">
        <v>2738</v>
      </c>
      <c r="B1360" s="8" t="s">
        <v>37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37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43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105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71</v>
      </c>
      <c r="C1364" s="13" t="s">
        <v>2747</v>
      </c>
      <c r="D1364" s="21"/>
      <c r="E1364" s="21"/>
      <c r="F1364" s="43"/>
      <c r="G1364" s="43"/>
    </row>
    <row r="1365">
      <c r="A1365" s="13" t="s">
        <v>2748</v>
      </c>
      <c r="B1365" s="8" t="s">
        <v>105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37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32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54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43</v>
      </c>
      <c r="C1369" s="12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40</v>
      </c>
      <c r="C1370" s="12" t="s">
        <v>2759</v>
      </c>
      <c r="D1370" s="21"/>
      <c r="E1370" s="21"/>
      <c r="F1370" s="43"/>
      <c r="G1370" s="43"/>
    </row>
    <row r="1371">
      <c r="A1371" s="2" t="s">
        <v>2760</v>
      </c>
      <c r="B1371" s="8" t="s">
        <v>32</v>
      </c>
      <c r="C1371" s="18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37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37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29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37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32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32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40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37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32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37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43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280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280</v>
      </c>
      <c r="C1387" s="12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43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37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37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280</v>
      </c>
      <c r="C1391" s="12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37</v>
      </c>
      <c r="C1392" s="13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40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43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43</v>
      </c>
      <c r="C1395" s="13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32</v>
      </c>
      <c r="C1396" s="13" t="s">
        <v>2811</v>
      </c>
      <c r="D1396" s="21"/>
      <c r="E1396" s="21"/>
      <c r="F1396" s="43"/>
      <c r="G1396" s="43"/>
    </row>
    <row r="1397">
      <c r="A1397" s="2" t="s">
        <v>2812</v>
      </c>
      <c r="B1397" s="8" t="s">
        <v>40</v>
      </c>
      <c r="C1397" s="18" t="s">
        <v>2813</v>
      </c>
      <c r="D1397" s="21"/>
      <c r="E1397" s="21"/>
      <c r="F1397" s="43"/>
      <c r="G1397" s="43"/>
    </row>
    <row r="1398">
      <c r="A1398" s="56" t="s">
        <v>2814</v>
      </c>
      <c r="B1398" s="8" t="s">
        <v>43</v>
      </c>
      <c r="C1398" s="56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105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32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37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43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29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37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21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40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32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40</v>
      </c>
      <c r="C1409" s="12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37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43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105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37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105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231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54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90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40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40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37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40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105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37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105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43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105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40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32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90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37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29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37</v>
      </c>
      <c r="C1439" s="13" t="s">
        <v>2897</v>
      </c>
      <c r="D1439" s="21"/>
      <c r="E1439" s="21"/>
      <c r="F1439" s="43"/>
      <c r="G1439" s="43"/>
    </row>
    <row r="1440">
      <c r="A1440" s="7" t="s">
        <v>2898</v>
      </c>
      <c r="B1440" s="8" t="s">
        <v>105</v>
      </c>
      <c r="C1440" s="9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37</v>
      </c>
      <c r="C1441" s="9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43</v>
      </c>
      <c r="C1442" s="13" t="s">
        <v>2903</v>
      </c>
      <c r="D1442" s="21"/>
      <c r="E1442" s="21"/>
      <c r="F1442" s="43"/>
      <c r="G1442" s="43"/>
    </row>
    <row r="1443">
      <c r="A1443" s="2" t="s">
        <v>2904</v>
      </c>
      <c r="B1443" s="8" t="s">
        <v>43</v>
      </c>
      <c r="C1443" s="18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37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32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37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43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105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32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40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37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32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43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37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105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71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231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731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731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40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105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43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105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43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37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40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32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43</v>
      </c>
      <c r="C1469" s="13" t="s">
        <v>2957</v>
      </c>
      <c r="D1469" s="21"/>
      <c r="E1469" s="21"/>
      <c r="F1469" s="43"/>
      <c r="G1469" s="43"/>
    </row>
    <row r="1470">
      <c r="A1470" s="13" t="s">
        <v>2958</v>
      </c>
      <c r="B1470" s="8" t="s">
        <v>32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105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105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32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54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40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43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37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21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43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105</v>
      </c>
      <c r="C1482" s="13" t="s">
        <v>2983</v>
      </c>
      <c r="D1482" s="21"/>
      <c r="E1482" s="21"/>
      <c r="F1482" s="43"/>
      <c r="G1482" s="43"/>
    </row>
    <row r="1483">
      <c r="A1483" s="13" t="s">
        <v>2984</v>
      </c>
      <c r="B1483" s="8" t="s">
        <v>32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43</v>
      </c>
      <c r="C1484" s="13" t="s">
        <v>2987</v>
      </c>
      <c r="D1484" s="21"/>
      <c r="E1484" s="21"/>
      <c r="F1484" s="43"/>
      <c r="G1484" s="43"/>
    </row>
    <row r="1485">
      <c r="A1485" s="2" t="s">
        <v>2988</v>
      </c>
      <c r="B1485" s="8" t="s">
        <v>43</v>
      </c>
      <c r="C1485" s="18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105</v>
      </c>
      <c r="C1488" s="12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37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32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32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105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105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43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32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731</v>
      </c>
      <c r="C1496" s="12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32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32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40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105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37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32</v>
      </c>
      <c r="C1504" s="13" t="s">
        <v>3027</v>
      </c>
      <c r="D1504" s="21"/>
      <c r="E1504" s="21"/>
      <c r="F1504" s="43"/>
      <c r="G1504" s="43"/>
    </row>
    <row r="1505">
      <c r="A1505" s="13" t="s">
        <v>3028</v>
      </c>
      <c r="B1505" s="8" t="s">
        <v>43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32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43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32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40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43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32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105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40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37</v>
      </c>
      <c r="C1515" s="13" t="s">
        <v>3049</v>
      </c>
      <c r="D1515" s="21"/>
      <c r="E1515" s="21"/>
      <c r="F1515" s="43"/>
      <c r="G1515" s="43"/>
    </row>
    <row r="1516">
      <c r="A1516" s="2" t="s">
        <v>3050</v>
      </c>
      <c r="B1516" s="8" t="s">
        <v>43</v>
      </c>
      <c r="C1516" s="18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40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32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105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32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43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37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105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32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43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37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40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105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40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43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105</v>
      </c>
      <c r="C1532" s="13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37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40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43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37</v>
      </c>
      <c r="C1536" s="12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32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37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40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43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32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32</v>
      </c>
      <c r="C1543" s="13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43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32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37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40</v>
      </c>
      <c r="C1549" s="13" t="s">
        <v>3117</v>
      </c>
      <c r="D1549" s="21"/>
      <c r="E1549" s="21"/>
      <c r="F1549" s="43"/>
      <c r="G1549" s="43"/>
    </row>
    <row r="1550">
      <c r="A1550" s="2" t="s">
        <v>3118</v>
      </c>
      <c r="B1550" s="8" t="s">
        <v>43</v>
      </c>
      <c r="C1550" s="18" t="s">
        <v>3119</v>
      </c>
      <c r="D1550" s="21"/>
      <c r="E1550" s="21"/>
      <c r="F1550" s="43"/>
      <c r="G1550" s="43"/>
    </row>
    <row r="1551">
      <c r="A1551" s="2" t="s">
        <v>3120</v>
      </c>
      <c r="B1551" s="8" t="s">
        <v>37</v>
      </c>
      <c r="C1551" s="18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37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37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105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43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40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37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43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43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43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43</v>
      </c>
      <c r="C1562" s="13" t="s">
        <v>3143</v>
      </c>
      <c r="D1562" s="21"/>
      <c r="E1562" s="21"/>
      <c r="F1562" s="43"/>
      <c r="G1562" s="43"/>
    </row>
    <row r="1563">
      <c r="A1563" s="2" t="s">
        <v>3144</v>
      </c>
      <c r="B1563" s="8" t="s">
        <v>37</v>
      </c>
      <c r="C1563" s="18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37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105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37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37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32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32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32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37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32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40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2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37</v>
      </c>
      <c r="C1579" s="13" t="s">
        <v>3177</v>
      </c>
      <c r="D1579" s="21"/>
      <c r="E1579" s="21"/>
      <c r="F1579" s="43"/>
      <c r="G1579" s="43"/>
    </row>
    <row r="1580">
      <c r="A1580" s="7" t="s">
        <v>3178</v>
      </c>
      <c r="B1580" s="8" t="s">
        <v>40</v>
      </c>
      <c r="C1580" s="9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32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32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54</v>
      </c>
      <c r="C1583" s="13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37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37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40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40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105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37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40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32</v>
      </c>
      <c r="C1592" s="12" t="s">
        <v>3203</v>
      </c>
      <c r="D1592" s="21"/>
      <c r="E1592" s="21"/>
      <c r="F1592" s="43"/>
      <c r="G1592" s="43"/>
    </row>
    <row r="1593">
      <c r="A1593" s="2" t="s">
        <v>3204</v>
      </c>
      <c r="B1593" s="8" t="s">
        <v>32</v>
      </c>
      <c r="C1593" s="52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105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43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37</v>
      </c>
      <c r="C1596" s="13" t="s">
        <v>3211</v>
      </c>
      <c r="D1596" s="21"/>
      <c r="E1596" s="21"/>
      <c r="F1596" s="43"/>
      <c r="G1596" s="43"/>
    </row>
    <row r="1597">
      <c r="A1597" s="48" t="s">
        <v>3212</v>
      </c>
      <c r="B1597" s="49" t="s">
        <v>40</v>
      </c>
      <c r="C1597" s="62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40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40</v>
      </c>
      <c r="C1599" s="13" t="s">
        <v>3217</v>
      </c>
      <c r="D1599" s="21"/>
      <c r="E1599" s="21"/>
      <c r="F1599" s="43"/>
      <c r="G1599" s="43"/>
    </row>
    <row r="1600">
      <c r="A1600" s="13" t="s">
        <v>3218</v>
      </c>
      <c r="B1600" s="8" t="s">
        <v>37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32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37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37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29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105</v>
      </c>
      <c r="C1608" s="13" t="s">
        <v>3235</v>
      </c>
      <c r="D1608" s="21"/>
      <c r="E1608" s="21"/>
      <c r="F1608" s="43"/>
      <c r="G1608" s="43"/>
    </row>
    <row r="1609">
      <c r="A1609" s="2" t="s">
        <v>3236</v>
      </c>
      <c r="B1609" s="8" t="s">
        <v>37</v>
      </c>
      <c r="C1609" s="18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105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32</v>
      </c>
      <c r="C1611" s="13" t="s">
        <v>3241</v>
      </c>
      <c r="D1611" s="21"/>
      <c r="E1611" s="21"/>
      <c r="F1611" s="43"/>
      <c r="G1611" s="43"/>
    </row>
    <row r="1612">
      <c r="A1612" s="13" t="s">
        <v>3242</v>
      </c>
      <c r="B1612" s="8" t="s">
        <v>43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105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37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43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32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105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32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40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40</v>
      </c>
      <c r="C1622" s="12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40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37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43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43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37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40</v>
      </c>
      <c r="C1628" s="13" t="s">
        <v>3275</v>
      </c>
      <c r="D1628" s="21"/>
      <c r="E1628" s="21"/>
      <c r="F1628" s="43"/>
      <c r="G1628" s="43"/>
    </row>
    <row r="1629">
      <c r="A1629" s="2" t="s">
        <v>3276</v>
      </c>
      <c r="B1629" s="8" t="s">
        <v>40</v>
      </c>
      <c r="C1629" s="18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40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40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37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43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32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37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37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105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40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32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32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37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40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40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32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32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37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105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105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32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37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37</v>
      </c>
      <c r="C1656" s="18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37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105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40</v>
      </c>
      <c r="C1659" s="13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37</v>
      </c>
      <c r="C1660" s="13" t="s">
        <v>3339</v>
      </c>
      <c r="D1660" s="21"/>
      <c r="E1660" s="21"/>
      <c r="F1660" s="43"/>
      <c r="G1660" s="43"/>
    </row>
    <row r="1661">
      <c r="A1661" s="2" t="s">
        <v>3340</v>
      </c>
      <c r="B1661" s="8" t="s">
        <v>32</v>
      </c>
      <c r="C1661" s="18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43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105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37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43</v>
      </c>
      <c r="C1665" s="13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32</v>
      </c>
      <c r="C1666" s="12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37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37</v>
      </c>
      <c r="C1669" s="18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29</v>
      </c>
      <c r="C1670" s="13" t="s">
        <v>3359</v>
      </c>
      <c r="D1670" s="21"/>
      <c r="E1670" s="21"/>
      <c r="F1670" s="43"/>
      <c r="G1670" s="43"/>
    </row>
    <row r="1671">
      <c r="A1671" s="46" t="s">
        <v>3360</v>
      </c>
      <c r="B1671" s="50" t="s">
        <v>105</v>
      </c>
      <c r="C1671" s="46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37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105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40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43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40</v>
      </c>
      <c r="C1676" s="13" t="s">
        <v>3371</v>
      </c>
      <c r="D1676" s="21"/>
      <c r="E1676" s="21"/>
      <c r="F1676" s="43"/>
      <c r="G1676" s="43"/>
    </row>
    <row r="1677">
      <c r="A1677" s="13" t="s">
        <v>3372</v>
      </c>
      <c r="B1677" s="8" t="s">
        <v>43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43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37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37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32</v>
      </c>
      <c r="C1682" s="13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32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37</v>
      </c>
      <c r="C1684" s="12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32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280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280</v>
      </c>
      <c r="C1687" s="12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280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37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43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43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32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71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43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37</v>
      </c>
      <c r="C1696" s="13" t="s">
        <v>3411</v>
      </c>
      <c r="D1696" s="21"/>
      <c r="E1696" s="21"/>
      <c r="F1696" s="43"/>
      <c r="G1696" s="43"/>
    </row>
    <row r="1697">
      <c r="A1697" s="2" t="s">
        <v>3412</v>
      </c>
      <c r="B1697" s="8" t="s">
        <v>37</v>
      </c>
      <c r="C1697" s="18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32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29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105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37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37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37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37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40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40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37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280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280</v>
      </c>
      <c r="C1710" s="12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280</v>
      </c>
      <c r="C1711" s="12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105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105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40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32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37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40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37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43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40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105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40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37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32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37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32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32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40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43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105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40</v>
      </c>
      <c r="C1735" s="12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32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37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40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37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105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43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54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32</v>
      </c>
      <c r="C1745" s="12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43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43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32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43</v>
      </c>
      <c r="C1749" s="12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32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24</v>
      </c>
      <c r="C1752" s="13" t="s">
        <v>3523</v>
      </c>
      <c r="D1752" s="21"/>
      <c r="E1752" s="21"/>
      <c r="F1752" s="43"/>
      <c r="G1752" s="43"/>
    </row>
    <row r="1753">
      <c r="A1753" s="2" t="s">
        <v>3524</v>
      </c>
      <c r="B1753" s="8" t="s">
        <v>43</v>
      </c>
      <c r="C1753" s="18" t="s">
        <v>3525</v>
      </c>
      <c r="D1753" s="21"/>
      <c r="E1753" s="21"/>
      <c r="F1753" s="43"/>
      <c r="G1753" s="43"/>
    </row>
    <row r="1754">
      <c r="A1754" s="2" t="s">
        <v>3526</v>
      </c>
      <c r="B1754" s="8" t="s">
        <v>37</v>
      </c>
      <c r="C1754" s="18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32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43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43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43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32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37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43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32</v>
      </c>
      <c r="C1763" s="12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40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37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40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32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37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43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32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43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37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40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37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43</v>
      </c>
      <c r="C1777" s="13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37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43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7" t="s">
        <v>3582</v>
      </c>
      <c r="B1782" s="8" t="s">
        <v>37</v>
      </c>
      <c r="C1782" s="9" t="s">
        <v>3583</v>
      </c>
      <c r="D1782" s="21"/>
      <c r="E1782" s="21"/>
      <c r="F1782" s="43"/>
      <c r="G1782" s="43"/>
    </row>
    <row r="1783">
      <c r="A1783" s="2" t="s">
        <v>3584</v>
      </c>
      <c r="B1783" s="8" t="s">
        <v>32</v>
      </c>
      <c r="C1783" s="18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37</v>
      </c>
      <c r="C1784" s="13" t="s">
        <v>3587</v>
      </c>
      <c r="D1784" s="21"/>
      <c r="E1784" s="21"/>
      <c r="F1784" s="43"/>
      <c r="G1784" s="43"/>
    </row>
    <row r="1785">
      <c r="A1785" s="63" t="s">
        <v>3588</v>
      </c>
      <c r="B1785" s="49" t="s">
        <v>32</v>
      </c>
      <c r="C1785" s="62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105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37</v>
      </c>
      <c r="C1787" s="12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37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37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37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105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40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32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32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40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32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32</v>
      </c>
      <c r="C1799" s="13" t="s">
        <v>3617</v>
      </c>
      <c r="D1799" s="21"/>
      <c r="E1799" s="21"/>
      <c r="F1799" s="43"/>
      <c r="G1799" s="43"/>
    </row>
    <row r="1800">
      <c r="A1800" s="13" t="s">
        <v>3618</v>
      </c>
      <c r="B1800" s="8" t="s">
        <v>105</v>
      </c>
      <c r="C1800" s="12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37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32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37</v>
      </c>
      <c r="C1804" s="12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43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32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37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32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37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40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43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105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37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37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40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32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43</v>
      </c>
      <c r="C1818" s="13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32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37</v>
      </c>
      <c r="C1820" s="18" t="s">
        <v>3659</v>
      </c>
      <c r="D1820" s="21"/>
      <c r="E1820" s="21"/>
      <c r="F1820" s="43"/>
      <c r="G1820" s="43"/>
    </row>
    <row r="1821">
      <c r="A1821" s="2" t="s">
        <v>3660</v>
      </c>
      <c r="B1821" s="8" t="s">
        <v>37</v>
      </c>
      <c r="C1821" s="18" t="s">
        <v>3661</v>
      </c>
      <c r="D1821" s="21"/>
      <c r="E1821" s="21"/>
      <c r="F1821" s="43"/>
      <c r="G1821" s="43"/>
    </row>
    <row r="1822">
      <c r="A1822" s="2" t="s">
        <v>3662</v>
      </c>
      <c r="B1822" s="8" t="s">
        <v>32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37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32</v>
      </c>
      <c r="C1824" s="12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37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32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37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105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43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43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32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37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43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40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105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43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32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37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32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32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37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40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105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32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105</v>
      </c>
      <c r="C1849" s="13" t="s">
        <v>3717</v>
      </c>
      <c r="D1849" s="21"/>
      <c r="E1849" s="21"/>
      <c r="F1849" s="43"/>
      <c r="G1849" s="43"/>
    </row>
    <row r="1850">
      <c r="A1850" s="2" t="s">
        <v>3718</v>
      </c>
      <c r="B1850" s="8" t="s">
        <v>37</v>
      </c>
      <c r="C1850" s="18" t="s">
        <v>3719</v>
      </c>
      <c r="D1850" s="21"/>
      <c r="E1850" s="21"/>
      <c r="F1850" s="43"/>
      <c r="G1850" s="43"/>
    </row>
    <row r="1851">
      <c r="A1851" s="2" t="s">
        <v>3720</v>
      </c>
      <c r="B1851" s="8" t="s">
        <v>29</v>
      </c>
      <c r="C1851" s="18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43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40</v>
      </c>
      <c r="C1853" s="13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37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37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37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37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32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43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37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32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40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37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37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40</v>
      </c>
      <c r="C1869" s="13" t="s">
        <v>3757</v>
      </c>
      <c r="D1869" s="43"/>
      <c r="E1869" s="43"/>
      <c r="F1869" s="43"/>
      <c r="G1869" s="43"/>
    </row>
    <row r="1870">
      <c r="A1870" s="2" t="s">
        <v>3758</v>
      </c>
      <c r="B1870" s="8" t="s">
        <v>40</v>
      </c>
      <c r="C1870" s="18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32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29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43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105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105</v>
      </c>
      <c r="C1875" s="13" t="s">
        <v>3769</v>
      </c>
      <c r="D1875" s="43"/>
      <c r="E1875" s="43"/>
      <c r="F1875" s="43"/>
      <c r="G1875" s="43"/>
    </row>
    <row r="1876">
      <c r="A1876" s="7" t="s">
        <v>3770</v>
      </c>
      <c r="B1876" s="8" t="s">
        <v>32</v>
      </c>
      <c r="C1876" s="9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37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37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105</v>
      </c>
      <c r="C1879" s="12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32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32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43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105</v>
      </c>
      <c r="C1883" s="13" t="s">
        <v>3785</v>
      </c>
      <c r="D1883" s="43"/>
      <c r="E1883" s="43"/>
      <c r="F1883" s="43"/>
      <c r="G1883" s="43"/>
    </row>
    <row r="1884">
      <c r="A1884" s="13" t="s">
        <v>3786</v>
      </c>
      <c r="B1884" s="8" t="s">
        <v>37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43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40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40</v>
      </c>
      <c r="C1887" s="12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43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105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105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32</v>
      </c>
      <c r="C1891" s="13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105</v>
      </c>
      <c r="C1892" s="13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32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37</v>
      </c>
      <c r="C1894" s="12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32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105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43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37</v>
      </c>
      <c r="C1898" s="12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40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32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37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37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37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43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32</v>
      </c>
      <c r="C1907" s="12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32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43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37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32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37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43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37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32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32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40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32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40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43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40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32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37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32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40</v>
      </c>
      <c r="C1929" s="12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32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21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54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71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231</v>
      </c>
      <c r="C1935" s="12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37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37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105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37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40</v>
      </c>
      <c r="C1941" s="13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43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37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43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37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32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105</v>
      </c>
      <c r="C1948" s="13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43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40</v>
      </c>
      <c r="C1950" s="12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37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43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43</v>
      </c>
      <c r="C1953" s="12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43</v>
      </c>
      <c r="C1954" s="12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40</v>
      </c>
      <c r="C1955" s="13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43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32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37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37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32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154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37</v>
      </c>
      <c r="C1963" s="13" t="s">
        <v>3945</v>
      </c>
      <c r="D1963" s="43"/>
      <c r="E1963" s="43"/>
      <c r="F1963" s="43"/>
      <c r="G1963" s="43"/>
    </row>
    <row r="1964">
      <c r="A1964" s="7" t="s">
        <v>3946</v>
      </c>
      <c r="B1964" s="8" t="s">
        <v>37</v>
      </c>
      <c r="C1964" s="9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37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43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37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32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43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37</v>
      </c>
      <c r="C1970" s="12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105</v>
      </c>
      <c r="C1971" s="13" t="s">
        <v>3961</v>
      </c>
      <c r="D1971" s="43"/>
      <c r="E1971" s="43"/>
      <c r="F1971" s="43"/>
      <c r="G1971" s="43"/>
    </row>
    <row r="1972">
      <c r="A1972" s="7" t="s">
        <v>3962</v>
      </c>
      <c r="B1972" s="8" t="s">
        <v>105</v>
      </c>
      <c r="C1972" s="9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280</v>
      </c>
      <c r="C1973" s="12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37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280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40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37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32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37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40</v>
      </c>
      <c r="C1980" s="13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43</v>
      </c>
      <c r="C1981" s="13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280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280</v>
      </c>
      <c r="C1983" s="12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40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90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32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280</v>
      </c>
      <c r="C1987" s="13" t="s">
        <v>3993</v>
      </c>
      <c r="D1987" s="43"/>
      <c r="E1987" s="43"/>
      <c r="F1987" s="43"/>
      <c r="G1987" s="43"/>
    </row>
    <row r="1988">
      <c r="A1988" s="2" t="s">
        <v>3994</v>
      </c>
      <c r="B1988" s="8" t="s">
        <v>37</v>
      </c>
      <c r="C1988" s="18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29</v>
      </c>
      <c r="C1989" s="12" t="s">
        <v>3997</v>
      </c>
      <c r="D1989" s="43"/>
      <c r="E1989" s="43"/>
      <c r="F1989" s="43"/>
      <c r="G1989" s="43"/>
    </row>
    <row r="1990">
      <c r="A1990" s="13" t="s">
        <v>3998</v>
      </c>
      <c r="B1990" s="8" t="s">
        <v>37</v>
      </c>
      <c r="C1990" s="13" t="s">
        <v>3999</v>
      </c>
      <c r="D1990" s="43"/>
      <c r="E1990" s="43"/>
      <c r="F1990" s="43"/>
      <c r="G1990" s="43"/>
    </row>
    <row r="1991">
      <c r="A1991" s="13" t="s">
        <v>4000</v>
      </c>
      <c r="B1991" s="8" t="s">
        <v>43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37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105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32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105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29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37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32</v>
      </c>
      <c r="C1999" s="13" t="s">
        <v>4017</v>
      </c>
      <c r="D1999" s="43"/>
      <c r="E1999" s="43"/>
      <c r="F1999" s="43"/>
      <c r="G1999" s="43"/>
    </row>
    <row r="2000">
      <c r="A2000" s="13" t="s">
        <v>4018</v>
      </c>
      <c r="B2000" s="8" t="s">
        <v>21</v>
      </c>
      <c r="C2000" s="13" t="s">
        <v>4019</v>
      </c>
      <c r="D2000" s="43"/>
      <c r="E2000" s="43"/>
      <c r="F2000" s="43"/>
      <c r="G2000" s="43"/>
    </row>
    <row r="2001">
      <c r="A2001" s="2" t="s">
        <v>4020</v>
      </c>
      <c r="B2001" s="8" t="s">
        <v>43</v>
      </c>
      <c r="C2001" s="18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32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32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32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32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40</v>
      </c>
      <c r="C2006" s="13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21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43</v>
      </c>
      <c r="C2008" s="12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105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43</v>
      </c>
      <c r="C2010" s="12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21</v>
      </c>
      <c r="C2011" s="13" t="s">
        <v>4041</v>
      </c>
      <c r="D2011" s="43"/>
      <c r="E2011" s="43"/>
      <c r="F2011" s="43"/>
      <c r="G2011" s="43"/>
    </row>
    <row r="2012">
      <c r="A2012" s="9" t="s">
        <v>4042</v>
      </c>
      <c r="B2012" s="8" t="s">
        <v>37</v>
      </c>
      <c r="C2012" s="9" t="s">
        <v>4043</v>
      </c>
      <c r="D2012" s="43"/>
      <c r="E2012" s="43"/>
      <c r="F2012" s="43"/>
      <c r="G2012" s="43"/>
    </row>
    <row r="2013">
      <c r="A2013" s="13" t="s">
        <v>4044</v>
      </c>
      <c r="B2013" s="8" t="s">
        <v>43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37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37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43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32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37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32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32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43</v>
      </c>
      <c r="C2022" s="13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29</v>
      </c>
      <c r="C2023" s="13" t="s">
        <v>4065</v>
      </c>
      <c r="D2023" s="43"/>
      <c r="E2023" s="43"/>
      <c r="F2023" s="43"/>
      <c r="G2023" s="43"/>
    </row>
    <row r="2024">
      <c r="A2024" s="2" t="s">
        <v>4066</v>
      </c>
      <c r="B2024" s="8" t="s">
        <v>37</v>
      </c>
      <c r="C2024" s="18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37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105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43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43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37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37</v>
      </c>
      <c r="C2030" s="13" t="s">
        <v>4079</v>
      </c>
      <c r="D2030" s="43"/>
      <c r="E2030" s="43"/>
      <c r="F2030" s="43"/>
      <c r="G2030" s="43"/>
    </row>
    <row r="2031">
      <c r="A2031" s="7" t="s">
        <v>4080</v>
      </c>
      <c r="B2031" s="8" t="s">
        <v>21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32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32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54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29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43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32</v>
      </c>
      <c r="C2038" s="13" t="s">
        <v>4095</v>
      </c>
      <c r="D2038" s="43"/>
      <c r="E2038" s="43"/>
      <c r="F2038" s="43"/>
      <c r="G2038" s="43"/>
    </row>
    <row r="2039">
      <c r="A2039" s="13" t="s">
        <v>4096</v>
      </c>
      <c r="B2039" s="8" t="s">
        <v>37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37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43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54</v>
      </c>
      <c r="C2043" s="12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32</v>
      </c>
      <c r="C2044" s="13" t="s">
        <v>4107</v>
      </c>
      <c r="D2044" s="43"/>
      <c r="E2044" s="43"/>
      <c r="F2044" s="43"/>
      <c r="G2044" s="43"/>
    </row>
    <row r="2045">
      <c r="A2045" s="2" t="s">
        <v>4108</v>
      </c>
      <c r="B2045" s="8" t="s">
        <v>105</v>
      </c>
      <c r="C2045" s="18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40</v>
      </c>
      <c r="C2046" s="12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32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32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32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43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24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37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37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32</v>
      </c>
      <c r="C2054" s="13" t="s">
        <v>4127</v>
      </c>
      <c r="D2054" s="43"/>
      <c r="E2054" s="43"/>
      <c r="F2054" s="43"/>
      <c r="G2054" s="43"/>
    </row>
    <row r="2055">
      <c r="A2055" s="2" t="s">
        <v>4128</v>
      </c>
      <c r="B2055" s="8" t="s">
        <v>43</v>
      </c>
      <c r="C2055" s="18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37</v>
      </c>
      <c r="C2056" s="18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40</v>
      </c>
      <c r="C2057" s="12" t="s">
        <v>4133</v>
      </c>
      <c r="D2057" s="43"/>
      <c r="E2057" s="43"/>
      <c r="F2057" s="43"/>
      <c r="G2057" s="43"/>
    </row>
    <row r="2058">
      <c r="A2058" s="2" t="s">
        <v>4134</v>
      </c>
      <c r="B2058" s="8" t="s">
        <v>43</v>
      </c>
      <c r="C2058" s="18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32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105</v>
      </c>
      <c r="C2060" s="13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32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105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37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32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29</v>
      </c>
      <c r="C2066" s="12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40</v>
      </c>
      <c r="C2067" s="12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32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54</v>
      </c>
      <c r="C2069" s="12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32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37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37</v>
      </c>
      <c r="C2072" s="13" t="s">
        <v>4163</v>
      </c>
      <c r="D2072" s="43"/>
      <c r="E2072" s="43"/>
      <c r="F2072" s="43"/>
      <c r="G2072" s="43"/>
    </row>
    <row r="2073">
      <c r="A2073" s="9" t="s">
        <v>4164</v>
      </c>
      <c r="B2073" s="8" t="s">
        <v>105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43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43</v>
      </c>
      <c r="C2075" s="9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40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32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32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105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32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731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32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43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37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37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43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40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105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43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40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32</v>
      </c>
      <c r="C2094" s="12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37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37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32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32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37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105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32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32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37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32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40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32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32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32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32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37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32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21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40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37</v>
      </c>
      <c r="C2114" s="12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32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37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40</v>
      </c>
      <c r="C2117" s="13" t="s">
        <v>4253</v>
      </c>
      <c r="D2117" s="43"/>
      <c r="E2117" s="43"/>
      <c r="F2117" s="43"/>
      <c r="G2117" s="43"/>
    </row>
    <row r="2118">
      <c r="A2118" s="2" t="s">
        <v>4254</v>
      </c>
      <c r="B2118" s="8" t="s">
        <v>43</v>
      </c>
      <c r="C2118" s="18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37</v>
      </c>
      <c r="C2119" s="13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32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43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37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32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40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40</v>
      </c>
      <c r="C2125" s="13" t="s">
        <v>4269</v>
      </c>
      <c r="D2125" s="43"/>
      <c r="E2125" s="43"/>
      <c r="F2125" s="43"/>
      <c r="G2125" s="43"/>
    </row>
    <row r="2126">
      <c r="A2126" s="2" t="s">
        <v>4270</v>
      </c>
      <c r="B2126" s="8" t="s">
        <v>43</v>
      </c>
      <c r="C2126" s="18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32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40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37</v>
      </c>
      <c r="C2129" s="12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37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32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37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43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43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32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37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105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40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43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37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32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43</v>
      </c>
      <c r="C2143" s="13" t="s">
        <v>4305</v>
      </c>
      <c r="D2143" s="43"/>
      <c r="E2143" s="43"/>
      <c r="F2143" s="43"/>
      <c r="G2143" s="43"/>
    </row>
    <row r="2144">
      <c r="A2144" s="13" t="s">
        <v>4306</v>
      </c>
      <c r="B2144" s="8" t="s">
        <v>40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43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105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105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37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154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105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37</v>
      </c>
      <c r="C2152" s="13" t="s">
        <v>4323</v>
      </c>
      <c r="D2152" s="43"/>
      <c r="E2152" s="43"/>
      <c r="F2152" s="43"/>
      <c r="G2152" s="43"/>
    </row>
    <row r="2153">
      <c r="A2153" s="13" t="s">
        <v>4324</v>
      </c>
      <c r="B2153" s="8" t="s">
        <v>37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37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37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43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40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43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21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37</v>
      </c>
      <c r="C2161" s="12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43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105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43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40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731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731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29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731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731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37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43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29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40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29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32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731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731</v>
      </c>
      <c r="C2178" s="13" t="s">
        <v>4375</v>
      </c>
      <c r="D2178" s="43"/>
      <c r="E2178" s="43"/>
      <c r="F2178" s="43"/>
      <c r="G2178" s="43"/>
    </row>
    <row r="2179">
      <c r="A2179" s="2" t="s">
        <v>4376</v>
      </c>
      <c r="B2179" s="8" t="s">
        <v>37</v>
      </c>
      <c r="C2179" s="18" t="s">
        <v>4377</v>
      </c>
      <c r="D2179" s="43"/>
      <c r="E2179" s="43"/>
      <c r="F2179" s="43"/>
      <c r="G2179" s="43"/>
    </row>
    <row r="2180">
      <c r="A2180" s="2" t="s">
        <v>4378</v>
      </c>
      <c r="B2180" s="8" t="s">
        <v>43</v>
      </c>
      <c r="C2180" s="18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731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731</v>
      </c>
      <c r="C2183" s="12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731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40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37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37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105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105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731</v>
      </c>
      <c r="C2190" s="12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40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731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731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32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731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731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105</v>
      </c>
      <c r="C2197" s="13" t="s">
        <v>4413</v>
      </c>
      <c r="D2197" s="43"/>
      <c r="E2197" s="43"/>
      <c r="F2197" s="43"/>
      <c r="G2197" s="43"/>
    </row>
    <row r="2198">
      <c r="A2198" s="2" t="s">
        <v>4414</v>
      </c>
      <c r="B2198" s="8" t="s">
        <v>37</v>
      </c>
      <c r="C2198" s="18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43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40</v>
      </c>
      <c r="C2201" s="13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731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43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731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105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37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43</v>
      </c>
      <c r="C2208" s="13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280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280</v>
      </c>
      <c r="C2210" s="12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37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32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37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37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32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280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105</v>
      </c>
      <c r="C2217" s="12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37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43</v>
      </c>
      <c r="C2219" s="13" t="s">
        <v>4457</v>
      </c>
      <c r="D2219" s="43"/>
      <c r="E2219" s="43"/>
      <c r="F2219" s="43"/>
      <c r="G2219" s="43"/>
    </row>
    <row r="2220">
      <c r="A2220" s="2" t="s">
        <v>4458</v>
      </c>
      <c r="B2220" s="8" t="s">
        <v>37</v>
      </c>
      <c r="C2220" s="18" t="s">
        <v>4459</v>
      </c>
      <c r="D2220" s="43"/>
      <c r="E2220" s="43"/>
      <c r="F2220" s="43"/>
      <c r="G2220" s="43"/>
    </row>
    <row r="2221">
      <c r="A2221" s="2" t="s">
        <v>4460</v>
      </c>
      <c r="B2221" s="8" t="s">
        <v>37</v>
      </c>
      <c r="C2221" s="18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32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37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37</v>
      </c>
      <c r="C2224" s="9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105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43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105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32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32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105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54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43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32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32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105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71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43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32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32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43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40</v>
      </c>
      <c r="C2242" s="13" t="s">
        <v>4503</v>
      </c>
      <c r="D2242" s="43"/>
      <c r="E2242" s="43"/>
      <c r="F2242" s="43"/>
      <c r="G2242" s="43"/>
    </row>
    <row r="2243">
      <c r="A2243" s="13" t="s">
        <v>4504</v>
      </c>
      <c r="B2243" s="8" t="s">
        <v>731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105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32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40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37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105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43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37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43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40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43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37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40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37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90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32</v>
      </c>
      <c r="C2259" s="13" t="s">
        <v>4537</v>
      </c>
      <c r="D2259" s="43"/>
      <c r="E2259" s="43"/>
      <c r="F2259" s="43"/>
      <c r="G2259" s="43"/>
    </row>
    <row r="2260">
      <c r="A2260" s="13" t="s">
        <v>4538</v>
      </c>
      <c r="B2260" s="8" t="s">
        <v>105</v>
      </c>
      <c r="C2260" s="13" t="s">
        <v>4539</v>
      </c>
      <c r="D2260" s="43"/>
      <c r="E2260" s="43"/>
      <c r="F2260" s="43"/>
      <c r="G2260" s="43"/>
    </row>
    <row r="2261">
      <c r="A2261" s="13" t="s">
        <v>4540</v>
      </c>
      <c r="B2261" s="8" t="s">
        <v>105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37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32</v>
      </c>
      <c r="C2263" s="13" t="s">
        <v>4545</v>
      </c>
      <c r="D2263" s="43"/>
      <c r="E2263" s="43"/>
      <c r="F2263" s="43"/>
      <c r="G2263" s="43"/>
    </row>
  </sheetData>
  <mergeCells count="1">
    <mergeCell ref="E2:F2"/>
  </mergeCells>
  <dataValidations>
    <dataValidation allowBlank="1" showDropDown="1" sqref="C2:C2263"/>
    <dataValidation allowBlank="1" showDropDown="1" sqref="A2:A2263"/>
    <dataValidation type="list" allowBlank="1" sqref="B2:B226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4547</v>
      </c>
      <c r="C2" s="64" t="s">
        <v>4</v>
      </c>
      <c r="D2" s="64" t="s">
        <v>4548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4549</v>
      </c>
      <c r="C3" s="67" t="s">
        <v>4550</v>
      </c>
      <c r="D3" s="67" t="s">
        <v>4551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4552</v>
      </c>
      <c r="D4" s="67" t="s">
        <v>4553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4554</v>
      </c>
      <c r="D5" s="67" t="s">
        <v>4555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4556</v>
      </c>
      <c r="B6" s="67" t="s">
        <v>4557</v>
      </c>
      <c r="C6" s="67" t="s">
        <v>4558</v>
      </c>
      <c r="D6" s="67" t="s">
        <v>4559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4560</v>
      </c>
      <c r="C7" s="67" t="s">
        <v>4550</v>
      </c>
      <c r="D7" s="67" t="s">
        <v>4561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4562</v>
      </c>
      <c r="D8" s="67" t="s">
        <v>4563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4564</v>
      </c>
      <c r="C9" s="67" t="s">
        <v>4565</v>
      </c>
      <c r="D9" s="67" t="s">
        <v>3546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4566</v>
      </c>
      <c r="C10" s="69" t="s">
        <v>4565</v>
      </c>
      <c r="D10" s="67" t="s">
        <v>4567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4568</v>
      </c>
      <c r="D11" s="67" t="s">
        <v>4569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4570</v>
      </c>
      <c r="D12" s="67" t="s">
        <v>4571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4572</v>
      </c>
      <c r="B1" s="64" t="s">
        <v>2713</v>
      </c>
      <c r="D1" s="64" t="s">
        <v>4573</v>
      </c>
      <c r="E1" s="64" t="s">
        <v>4574</v>
      </c>
      <c r="F1" s="64" t="s">
        <v>2713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4575</v>
      </c>
      <c r="B2" s="67" t="s">
        <v>4575</v>
      </c>
      <c r="D2" s="67" t="s">
        <v>4576</v>
      </c>
      <c r="E2" s="67" t="s">
        <v>4577</v>
      </c>
      <c r="F2" s="67" t="s">
        <v>4578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4579</v>
      </c>
      <c r="E3" s="67" t="s">
        <v>4580</v>
      </c>
      <c r="F3" s="67" t="s">
        <v>4581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53</v>
      </c>
      <c r="B4" s="67" t="s">
        <v>53</v>
      </c>
      <c r="D4" s="67" t="s">
        <v>4582</v>
      </c>
      <c r="E4" s="67" t="s">
        <v>4583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4584</v>
      </c>
      <c r="B5" s="67" t="s">
        <v>4585</v>
      </c>
      <c r="D5" s="67" t="s">
        <v>4586</v>
      </c>
      <c r="E5" s="67" t="s">
        <v>4587</v>
      </c>
      <c r="F5" s="67" t="s">
        <v>4588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4589</v>
      </c>
      <c r="B6" s="67" t="s">
        <v>4590</v>
      </c>
      <c r="D6" s="67" t="s">
        <v>4591</v>
      </c>
      <c r="E6" s="67" t="s">
        <v>4592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4593</v>
      </c>
      <c r="B7" s="67" t="s">
        <v>4593</v>
      </c>
      <c r="D7" s="67" t="s">
        <v>4594</v>
      </c>
      <c r="E7" s="67" t="s">
        <v>4595</v>
      </c>
      <c r="F7" s="67" t="s">
        <v>3000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4596</v>
      </c>
      <c r="B8" s="67" t="s">
        <v>4596</v>
      </c>
      <c r="D8" s="67" t="s">
        <v>4597</v>
      </c>
      <c r="E8" s="67" t="s">
        <v>4598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4577</v>
      </c>
      <c r="B9" s="67" t="s">
        <v>4599</v>
      </c>
      <c r="D9" s="67" t="s">
        <v>4600</v>
      </c>
      <c r="E9" s="67" t="s">
        <v>4601</v>
      </c>
      <c r="F9" s="67" t="s">
        <v>4602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4603</v>
      </c>
      <c r="B10" s="67" t="s">
        <v>4604</v>
      </c>
      <c r="D10" s="67" t="s">
        <v>4605</v>
      </c>
      <c r="E10" s="67" t="s">
        <v>4606</v>
      </c>
      <c r="F10" s="67" t="s">
        <v>4474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4607</v>
      </c>
      <c r="B11" s="67" t="s">
        <v>4608</v>
      </c>
      <c r="D11" s="67" t="s">
        <v>4609</v>
      </c>
      <c r="E11" s="67" t="s">
        <v>4610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4558</v>
      </c>
      <c r="B12" s="67" t="s">
        <v>4611</v>
      </c>
      <c r="D12" s="67" t="s">
        <v>4612</v>
      </c>
      <c r="E12" s="67" t="s">
        <v>4613</v>
      </c>
      <c r="F12" s="67" t="s">
        <v>4614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1791</v>
      </c>
      <c r="B13" s="67" t="s">
        <v>4615</v>
      </c>
      <c r="D13" s="67" t="s">
        <v>4616</v>
      </c>
      <c r="E13" s="67" t="s">
        <v>4617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4618</v>
      </c>
      <c r="B14" s="67" t="s">
        <v>4619</v>
      </c>
      <c r="D14" s="67" t="s">
        <v>4620</v>
      </c>
      <c r="E14" s="67" t="s">
        <v>4621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4622</v>
      </c>
      <c r="B15" s="67" t="s">
        <v>4623</v>
      </c>
      <c r="D15" s="67" t="s">
        <v>4624</v>
      </c>
      <c r="E15" s="67" t="s">
        <v>4625</v>
      </c>
      <c r="F15" s="67" t="s">
        <v>4626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4627</v>
      </c>
      <c r="B16" s="67" t="s">
        <v>4628</v>
      </c>
      <c r="D16" s="67" t="s">
        <v>4629</v>
      </c>
      <c r="E16" s="67" t="s">
        <v>4630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4631</v>
      </c>
      <c r="B17" s="67" t="s">
        <v>4632</v>
      </c>
      <c r="D17" s="67" t="s">
        <v>4633</v>
      </c>
      <c r="E17" s="67" t="s">
        <v>4622</v>
      </c>
      <c r="F17" s="67" t="s">
        <v>1966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4634</v>
      </c>
      <c r="B18" s="67" t="s">
        <v>4635</v>
      </c>
      <c r="D18" s="67" t="s">
        <v>4636</v>
      </c>
      <c r="E18" s="67" t="s">
        <v>4637</v>
      </c>
      <c r="F18" s="67" t="s">
        <v>1236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4638</v>
      </c>
      <c r="B19" s="67" t="s">
        <v>4638</v>
      </c>
      <c r="D19" s="67" t="s">
        <v>4639</v>
      </c>
      <c r="E19" s="67" t="s">
        <v>4607</v>
      </c>
      <c r="F19" s="67" t="s">
        <v>4640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2852</v>
      </c>
      <c r="B20" s="67" t="s">
        <v>2852</v>
      </c>
      <c r="D20" s="67" t="s">
        <v>4641</v>
      </c>
      <c r="E20" s="67" t="s">
        <v>4634</v>
      </c>
      <c r="F20" s="67" t="s">
        <v>4642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4643</v>
      </c>
      <c r="B21" s="67" t="s">
        <v>4644</v>
      </c>
      <c r="D21" s="67" t="s">
        <v>4645</v>
      </c>
      <c r="E21" s="67" t="s">
        <v>4646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4647</v>
      </c>
      <c r="B22" s="67" t="s">
        <v>4648</v>
      </c>
      <c r="D22" s="67" t="s">
        <v>4649</v>
      </c>
      <c r="E22" s="67" t="s">
        <v>4650</v>
      </c>
      <c r="F22" s="67" t="s">
        <v>1848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4625</v>
      </c>
      <c r="B23" s="67" t="s">
        <v>4651</v>
      </c>
      <c r="D23" s="67" t="s">
        <v>4652</v>
      </c>
      <c r="E23" s="67" t="s">
        <v>4558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4653</v>
      </c>
      <c r="B24" s="67" t="s">
        <v>4654</v>
      </c>
      <c r="D24" s="67" t="s">
        <v>4655</v>
      </c>
      <c r="E24" s="67" t="s">
        <v>4656</v>
      </c>
      <c r="F24" s="67" t="s">
        <v>4657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4658</v>
      </c>
      <c r="B25" s="67" t="s">
        <v>4659</v>
      </c>
      <c r="D25" s="67" t="s">
        <v>4660</v>
      </c>
      <c r="E25" s="67" t="s">
        <v>4661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4592</v>
      </c>
      <c r="B26" s="67" t="s">
        <v>4592</v>
      </c>
      <c r="D26" s="67" t="s">
        <v>4662</v>
      </c>
      <c r="E26" s="67" t="s">
        <v>4663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4664</v>
      </c>
      <c r="B27" s="67" t="s">
        <v>4665</v>
      </c>
      <c r="D27" s="67" t="s">
        <v>4666</v>
      </c>
      <c r="E27" s="67" t="s">
        <v>4667</v>
      </c>
      <c r="F27" s="67" t="s">
        <v>228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4580</v>
      </c>
      <c r="B28" s="67" t="s">
        <v>4668</v>
      </c>
      <c r="D28" s="67" t="s">
        <v>4669</v>
      </c>
      <c r="E28" s="67" t="s">
        <v>4670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4671</v>
      </c>
      <c r="B29" s="67" t="s">
        <v>4672</v>
      </c>
      <c r="D29" s="67" t="s">
        <v>4673</v>
      </c>
      <c r="E29" s="67" t="s">
        <v>4653</v>
      </c>
      <c r="F29" s="67" t="s">
        <v>3640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4583</v>
      </c>
      <c r="B30" s="67" t="s">
        <v>4583</v>
      </c>
      <c r="D30" s="67" t="s">
        <v>4674</v>
      </c>
      <c r="E30" s="67" t="s">
        <v>4658</v>
      </c>
      <c r="F30" s="67" t="s">
        <v>4675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4676</v>
      </c>
      <c r="B31" s="67" t="s">
        <v>4677</v>
      </c>
      <c r="D31" s="67" t="s">
        <v>4678</v>
      </c>
      <c r="E31" s="67" t="s">
        <v>4679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4680</v>
      </c>
      <c r="B32" s="67" t="s">
        <v>4681</v>
      </c>
      <c r="D32" s="67" t="s">
        <v>4682</v>
      </c>
      <c r="E32" s="67" t="s">
        <v>4589</v>
      </c>
      <c r="F32" s="67" t="s">
        <v>558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4683</v>
      </c>
      <c r="B33" s="67" t="s">
        <v>4602</v>
      </c>
      <c r="D33" s="67" t="s">
        <v>4684</v>
      </c>
      <c r="E33" s="67" t="s">
        <v>4584</v>
      </c>
      <c r="F33" s="67" t="s">
        <v>396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4685</v>
      </c>
      <c r="B34" s="67" t="s">
        <v>4686</v>
      </c>
      <c r="D34" s="67" t="s">
        <v>4687</v>
      </c>
      <c r="E34" s="67" t="s">
        <v>4647</v>
      </c>
      <c r="F34" s="67" t="s">
        <v>3038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4688</v>
      </c>
      <c r="E35" s="67" t="s">
        <v>4631</v>
      </c>
      <c r="F35" s="67" t="s">
        <v>2490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4689</v>
      </c>
      <c r="E36" s="67" t="s">
        <v>4627</v>
      </c>
      <c r="F36" s="67" t="s">
        <v>2404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4690</v>
      </c>
      <c r="E37" s="67" t="s">
        <v>4691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4692</v>
      </c>
      <c r="E38" s="67" t="s">
        <v>4693</v>
      </c>
      <c r="F38" s="67" t="s">
        <v>4342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4694</v>
      </c>
      <c r="C1" s="67" t="s">
        <v>4695</v>
      </c>
      <c r="D1" s="67" t="s">
        <v>4696</v>
      </c>
      <c r="E1" s="67" t="s">
        <v>4697</v>
      </c>
      <c r="F1" s="67" t="s">
        <v>4698</v>
      </c>
      <c r="G1" s="67" t="s">
        <v>4699</v>
      </c>
      <c r="H1" s="67" t="s">
        <v>4700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4701</v>
      </c>
      <c r="C2" s="67" t="s">
        <v>4702</v>
      </c>
      <c r="D2" s="70" t="s">
        <v>4703</v>
      </c>
      <c r="E2" s="67" t="s">
        <v>4704</v>
      </c>
      <c r="F2" s="67" t="s">
        <v>4705</v>
      </c>
      <c r="G2" s="67" t="s">
        <v>4706</v>
      </c>
      <c r="H2" s="67" t="s">
        <v>4700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4707</v>
      </c>
      <c r="C3" s="67" t="s">
        <v>4708</v>
      </c>
      <c r="D3" s="67" t="s">
        <v>4709</v>
      </c>
      <c r="E3" s="67" t="s">
        <v>4710</v>
      </c>
      <c r="F3" s="67" t="s">
        <v>4711</v>
      </c>
      <c r="G3" s="67" t="s">
        <v>4712</v>
      </c>
      <c r="H3" s="67" t="s">
        <v>4700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4713</v>
      </c>
      <c r="B4" s="67" t="s">
        <v>4714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4715</v>
      </c>
      <c r="B5" s="67" t="s">
        <v>4716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4717</v>
      </c>
      <c r="B6" s="67" t="s">
        <v>4718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4719</v>
      </c>
      <c r="L8" s="64" t="s">
        <v>4720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4721</v>
      </c>
      <c r="B9" s="72" t="s">
        <v>4722</v>
      </c>
      <c r="C9" s="72" t="s">
        <v>4723</v>
      </c>
      <c r="D9" s="72" t="s">
        <v>4724</v>
      </c>
      <c r="G9" s="71" t="s">
        <v>4725</v>
      </c>
      <c r="H9" s="72" t="s">
        <v>4722</v>
      </c>
      <c r="I9" s="72" t="s">
        <v>4723</v>
      </c>
      <c r="J9" s="72" t="s">
        <v>4724</v>
      </c>
      <c r="L9" s="71" t="s">
        <v>4721</v>
      </c>
      <c r="M9" s="71" t="s">
        <v>4726</v>
      </c>
      <c r="N9" s="72" t="s">
        <v>4727</v>
      </c>
      <c r="O9" s="71" t="s">
        <v>4725</v>
      </c>
      <c r="P9" s="71" t="s">
        <v>4726</v>
      </c>
      <c r="Q9" s="72" t="s">
        <v>4727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4728</v>
      </c>
      <c r="E10" s="73" t="s">
        <v>4729</v>
      </c>
      <c r="F10" s="74" t="s">
        <v>4727</v>
      </c>
      <c r="J10" s="73" t="s">
        <v>4730</v>
      </c>
      <c r="K10" s="74" t="s">
        <v>4727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4731</v>
      </c>
      <c r="B11" s="75" t="s">
        <v>730</v>
      </c>
      <c r="C11" s="75" t="s">
        <v>4504</v>
      </c>
      <c r="D11" s="67" t="s">
        <v>1442</v>
      </c>
      <c r="E11" s="75" t="s">
        <v>1588</v>
      </c>
      <c r="F11" s="75" t="s">
        <v>4350</v>
      </c>
      <c r="G11" s="72" t="s">
        <v>4731</v>
      </c>
      <c r="H11" s="75" t="s">
        <v>4182</v>
      </c>
      <c r="I11" s="75" t="s">
        <v>4374</v>
      </c>
      <c r="J11" s="67" t="s">
        <v>4732</v>
      </c>
      <c r="K11" s="67" t="s">
        <v>4733</v>
      </c>
      <c r="L11" s="72" t="s">
        <v>4731</v>
      </c>
      <c r="M11" s="75" t="s">
        <v>4734</v>
      </c>
      <c r="N11" s="75" t="s">
        <v>4735</v>
      </c>
      <c r="O11" s="72" t="s">
        <v>4731</v>
      </c>
      <c r="P11" s="75" t="s">
        <v>4408</v>
      </c>
      <c r="Q11" s="75" t="s">
        <v>4736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4737</v>
      </c>
      <c r="B12" s="75" t="s">
        <v>2558</v>
      </c>
      <c r="C12" s="75" t="s">
        <v>4422</v>
      </c>
      <c r="D12" s="67" t="s">
        <v>1436</v>
      </c>
      <c r="E12" s="75" t="s">
        <v>4738</v>
      </c>
      <c r="F12" s="75" t="s">
        <v>4350</v>
      </c>
      <c r="G12" s="72" t="s">
        <v>4737</v>
      </c>
      <c r="H12" s="75" t="s">
        <v>2936</v>
      </c>
      <c r="I12" s="75" t="s">
        <v>4384</v>
      </c>
      <c r="J12" s="67" t="s">
        <v>4380</v>
      </c>
      <c r="K12" s="67" t="s">
        <v>4739</v>
      </c>
      <c r="L12" s="72" t="s">
        <v>4737</v>
      </c>
      <c r="M12" s="75" t="s">
        <v>4740</v>
      </c>
      <c r="O12" s="72" t="s">
        <v>4737</v>
      </c>
      <c r="P12" s="75" t="s">
        <v>4741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4742</v>
      </c>
      <c r="B13" s="75" t="s">
        <v>2536</v>
      </c>
      <c r="C13" s="75" t="s">
        <v>4398</v>
      </c>
      <c r="D13" s="67" t="s">
        <v>1438</v>
      </c>
      <c r="E13" s="75" t="s">
        <v>1488</v>
      </c>
      <c r="F13" s="75" t="s">
        <v>4743</v>
      </c>
      <c r="G13" s="72" t="s">
        <v>4742</v>
      </c>
      <c r="H13" s="75" t="s">
        <v>3010</v>
      </c>
      <c r="I13" s="75" t="s">
        <v>4744</v>
      </c>
      <c r="L13" s="72" t="s">
        <v>4742</v>
      </c>
      <c r="M13" s="75" t="s">
        <v>4745</v>
      </c>
      <c r="O13" s="72" t="s">
        <v>4742</v>
      </c>
      <c r="P13" s="75" t="s">
        <v>4746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4747</v>
      </c>
      <c r="B14" s="75" t="s">
        <v>2584</v>
      </c>
      <c r="C14" s="75" t="s">
        <v>4748</v>
      </c>
      <c r="D14" s="67" t="s">
        <v>1444</v>
      </c>
      <c r="E14" s="75" t="s">
        <v>1486</v>
      </c>
      <c r="F14" s="75" t="s">
        <v>4352</v>
      </c>
      <c r="G14" s="72" t="s">
        <v>4747</v>
      </c>
      <c r="H14" s="75" t="s">
        <v>2934</v>
      </c>
      <c r="I14" s="75" t="s">
        <v>4386</v>
      </c>
      <c r="J14" s="67" t="s">
        <v>4382</v>
      </c>
      <c r="K14" s="67" t="s">
        <v>4749</v>
      </c>
      <c r="L14" s="72" t="s">
        <v>4747</v>
      </c>
      <c r="M14" s="75" t="s">
        <v>4402</v>
      </c>
      <c r="O14" s="72" t="s">
        <v>4747</v>
      </c>
      <c r="P14" s="75" t="s">
        <v>4404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4750</v>
      </c>
      <c r="B15" s="67" t="s">
        <v>4751</v>
      </c>
      <c r="C15" s="67" t="s">
        <v>4752</v>
      </c>
      <c r="E15" s="67" t="s">
        <v>4753</v>
      </c>
      <c r="F15" s="67" t="s">
        <v>4754</v>
      </c>
      <c r="G15" s="72" t="s">
        <v>4750</v>
      </c>
      <c r="H15" s="75" t="s">
        <v>4755</v>
      </c>
      <c r="I15" s="75" t="s">
        <v>4756</v>
      </c>
      <c r="J15" s="67" t="s">
        <v>4757</v>
      </c>
      <c r="K15" s="67" t="s">
        <v>4758</v>
      </c>
      <c r="L15" s="72" t="s">
        <v>4750</v>
      </c>
      <c r="M15" s="75" t="s">
        <v>4759</v>
      </c>
      <c r="O15" s="72" t="s">
        <v>4750</v>
      </c>
      <c r="P15" s="75" t="s">
        <v>4760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4761</v>
      </c>
      <c r="B17" s="72" t="s">
        <v>4762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4731</v>
      </c>
      <c r="B18" s="68" t="s">
        <v>4763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4737</v>
      </c>
      <c r="B19" s="67" t="s">
        <v>4764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4742</v>
      </c>
      <c r="B20" s="67" t="s">
        <v>4765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4747</v>
      </c>
      <c r="B21" s="67" t="s">
        <v>4766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4750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4767</v>
      </c>
      <c r="L24" s="76"/>
      <c r="M24" s="71" t="s">
        <v>4768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4769</v>
      </c>
      <c r="B25" s="72" t="s">
        <v>4721</v>
      </c>
      <c r="D25" s="72" t="s">
        <v>4725</v>
      </c>
      <c r="F25" s="58"/>
      <c r="G25" s="71" t="s">
        <v>4770</v>
      </c>
      <c r="H25" s="72" t="s">
        <v>4721</v>
      </c>
      <c r="J25" s="72" t="s">
        <v>4725</v>
      </c>
      <c r="L25" s="76"/>
      <c r="M25" s="71" t="s">
        <v>4771</v>
      </c>
      <c r="N25" s="72" t="s">
        <v>4721</v>
      </c>
      <c r="P25" s="72" t="s">
        <v>4725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4772</v>
      </c>
      <c r="C26" s="73" t="s">
        <v>4773</v>
      </c>
      <c r="D26" s="73" t="s">
        <v>4772</v>
      </c>
      <c r="E26" s="73" t="s">
        <v>4773</v>
      </c>
      <c r="F26" s="58"/>
      <c r="H26" s="73" t="s">
        <v>4772</v>
      </c>
      <c r="I26" s="73" t="s">
        <v>4773</v>
      </c>
      <c r="J26" s="73" t="s">
        <v>4772</v>
      </c>
      <c r="K26" s="73" t="s">
        <v>4773</v>
      </c>
      <c r="L26" s="76"/>
      <c r="N26" s="73" t="s">
        <v>4772</v>
      </c>
      <c r="O26" s="73" t="s">
        <v>4773</v>
      </c>
      <c r="P26" s="73" t="s">
        <v>4772</v>
      </c>
      <c r="Q26" s="73" t="s">
        <v>4773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4731</v>
      </c>
      <c r="B27" s="75" t="s">
        <v>1161</v>
      </c>
      <c r="C27" s="75" t="s">
        <v>4774</v>
      </c>
      <c r="D27" s="75" t="s">
        <v>4775</v>
      </c>
      <c r="E27" s="75" t="s">
        <v>4776</v>
      </c>
      <c r="F27" s="58"/>
      <c r="G27" s="72" t="s">
        <v>4731</v>
      </c>
      <c r="H27" s="75" t="s">
        <v>2142</v>
      </c>
      <c r="I27" s="75" t="s">
        <v>4777</v>
      </c>
      <c r="J27" s="75" t="s">
        <v>4778</v>
      </c>
      <c r="K27" s="75" t="s">
        <v>4779</v>
      </c>
      <c r="L27" s="76"/>
      <c r="M27" s="72" t="s">
        <v>4731</v>
      </c>
      <c r="N27" s="75" t="s">
        <v>4780</v>
      </c>
      <c r="O27" s="75" t="s">
        <v>4781</v>
      </c>
      <c r="P27" s="75" t="s">
        <v>4782</v>
      </c>
      <c r="Q27" s="75" t="s">
        <v>4783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4737</v>
      </c>
      <c r="B28" s="75" t="s">
        <v>4784</v>
      </c>
      <c r="C28" s="75" t="s">
        <v>4785</v>
      </c>
      <c r="F28" s="58"/>
      <c r="G28" s="72" t="s">
        <v>4737</v>
      </c>
      <c r="I28" s="75" t="s">
        <v>4786</v>
      </c>
      <c r="L28" s="76"/>
      <c r="M28" s="72" t="s">
        <v>4737</v>
      </c>
      <c r="N28" s="75" t="s">
        <v>4787</v>
      </c>
      <c r="O28" s="75" t="s">
        <v>4788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4742</v>
      </c>
      <c r="B29" s="75" t="s">
        <v>4789</v>
      </c>
      <c r="C29" s="75" t="s">
        <v>4790</v>
      </c>
      <c r="D29" s="75" t="s">
        <v>4791</v>
      </c>
      <c r="E29" s="75" t="s">
        <v>4792</v>
      </c>
      <c r="F29" s="58"/>
      <c r="G29" s="72" t="s">
        <v>4742</v>
      </c>
      <c r="I29" s="75" t="s">
        <v>4793</v>
      </c>
      <c r="J29" s="75" t="s">
        <v>4794</v>
      </c>
      <c r="K29" s="75" t="s">
        <v>4795</v>
      </c>
      <c r="L29" s="76"/>
      <c r="M29" s="72" t="s">
        <v>4742</v>
      </c>
      <c r="N29" s="75" t="s">
        <v>4796</v>
      </c>
      <c r="O29" s="75" t="s">
        <v>4797</v>
      </c>
      <c r="P29" s="75" t="s">
        <v>4798</v>
      </c>
      <c r="Q29" s="75" t="s">
        <v>4799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4747</v>
      </c>
      <c r="B30" s="75" t="s">
        <v>4800</v>
      </c>
      <c r="C30" s="75" t="s">
        <v>4801</v>
      </c>
      <c r="D30" s="75" t="s">
        <v>4802</v>
      </c>
      <c r="E30" s="75" t="s">
        <v>4803</v>
      </c>
      <c r="F30" s="58"/>
      <c r="G30" s="72" t="s">
        <v>4747</v>
      </c>
      <c r="H30" s="75" t="s">
        <v>4804</v>
      </c>
      <c r="I30" s="75" t="s">
        <v>4805</v>
      </c>
      <c r="J30" s="75" t="s">
        <v>4806</v>
      </c>
      <c r="K30" s="75" t="s">
        <v>4807</v>
      </c>
      <c r="L30" s="76"/>
      <c r="M30" s="72" t="s">
        <v>4747</v>
      </c>
      <c r="N30" s="75" t="s">
        <v>4808</v>
      </c>
      <c r="O30" s="75" t="s">
        <v>4809</v>
      </c>
      <c r="P30" s="75" t="s">
        <v>4810</v>
      </c>
      <c r="Q30" s="75" t="s">
        <v>4811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4812</v>
      </c>
      <c r="B32" s="72" t="s">
        <v>4721</v>
      </c>
      <c r="D32" s="72" t="s">
        <v>4725</v>
      </c>
      <c r="G32" s="71" t="s">
        <v>4813</v>
      </c>
      <c r="H32" s="72" t="s">
        <v>4814</v>
      </c>
      <c r="J32" s="72" t="s">
        <v>4815</v>
      </c>
      <c r="L32" s="76"/>
      <c r="M32" s="71" t="s">
        <v>4816</v>
      </c>
      <c r="N32" s="72" t="s">
        <v>4814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4772</v>
      </c>
      <c r="C33" s="73" t="s">
        <v>4773</v>
      </c>
      <c r="D33" s="73" t="s">
        <v>4772</v>
      </c>
      <c r="E33" s="73" t="s">
        <v>4773</v>
      </c>
      <c r="H33" s="73" t="s">
        <v>4772</v>
      </c>
      <c r="I33" s="73" t="s">
        <v>4773</v>
      </c>
      <c r="J33" s="73" t="s">
        <v>4772</v>
      </c>
      <c r="K33" s="73" t="s">
        <v>4773</v>
      </c>
      <c r="L33" s="76"/>
      <c r="N33" s="73" t="s">
        <v>4772</v>
      </c>
      <c r="O33" s="73" t="s">
        <v>4773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4731</v>
      </c>
      <c r="B34" s="75" t="s">
        <v>1642</v>
      </c>
      <c r="C34" s="75" t="s">
        <v>4817</v>
      </c>
      <c r="D34" s="75" t="s">
        <v>4818</v>
      </c>
      <c r="E34" s="75" t="s">
        <v>4819</v>
      </c>
      <c r="G34" s="72" t="s">
        <v>4731</v>
      </c>
      <c r="H34" s="75" t="s">
        <v>4820</v>
      </c>
      <c r="I34" s="75" t="s">
        <v>4821</v>
      </c>
      <c r="J34" s="75" t="s">
        <v>4822</v>
      </c>
      <c r="K34" s="75" t="s">
        <v>4823</v>
      </c>
      <c r="L34" s="76"/>
      <c r="M34" s="72" t="s">
        <v>4731</v>
      </c>
      <c r="N34" s="75" t="s">
        <v>3862</v>
      </c>
      <c r="O34" s="75" t="s">
        <v>4824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4737</v>
      </c>
      <c r="B35" s="75" t="s">
        <v>4825</v>
      </c>
      <c r="C35" s="75" t="s">
        <v>4826</v>
      </c>
      <c r="G35" s="72" t="s">
        <v>4737</v>
      </c>
      <c r="H35" s="75" t="s">
        <v>4827</v>
      </c>
      <c r="I35" s="75" t="s">
        <v>4828</v>
      </c>
      <c r="L35" s="76"/>
      <c r="M35" s="72" t="s">
        <v>4737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4742</v>
      </c>
      <c r="B36" s="75" t="s">
        <v>4829</v>
      </c>
      <c r="C36" s="75" t="s">
        <v>4830</v>
      </c>
      <c r="D36" s="75" t="s">
        <v>4831</v>
      </c>
      <c r="E36" s="75" t="s">
        <v>4832</v>
      </c>
      <c r="G36" s="72" t="s">
        <v>4742</v>
      </c>
      <c r="I36" s="75" t="s">
        <v>4833</v>
      </c>
      <c r="J36" s="75" t="s">
        <v>4834</v>
      </c>
      <c r="K36" s="75" t="s">
        <v>4835</v>
      </c>
      <c r="L36" s="76"/>
      <c r="M36" s="72" t="s">
        <v>4742</v>
      </c>
      <c r="N36" s="75" t="s">
        <v>4836</v>
      </c>
      <c r="O36" s="75" t="s">
        <v>4837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4747</v>
      </c>
      <c r="B37" s="75" t="s">
        <v>4838</v>
      </c>
      <c r="C37" s="75" t="s">
        <v>4839</v>
      </c>
      <c r="D37" s="75" t="s">
        <v>4840</v>
      </c>
      <c r="E37" s="75" t="s">
        <v>4841</v>
      </c>
      <c r="G37" s="72" t="s">
        <v>4747</v>
      </c>
      <c r="I37" s="75" t="s">
        <v>4842</v>
      </c>
      <c r="J37" s="75" t="s">
        <v>4820</v>
      </c>
      <c r="K37" s="75" t="s">
        <v>4843</v>
      </c>
      <c r="L37" s="76"/>
      <c r="M37" s="72" t="s">
        <v>4747</v>
      </c>
      <c r="N37" s="75" t="s">
        <v>4844</v>
      </c>
      <c r="O37" s="75" t="s">
        <v>4845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4846</v>
      </c>
      <c r="B39" s="72" t="s">
        <v>4721</v>
      </c>
      <c r="D39" s="72" t="s">
        <v>4725</v>
      </c>
      <c r="F39" s="58"/>
      <c r="G39" s="71" t="s">
        <v>4847</v>
      </c>
      <c r="H39" s="72" t="s">
        <v>4814</v>
      </c>
      <c r="J39" s="72" t="s">
        <v>4815</v>
      </c>
      <c r="L39" s="76"/>
      <c r="M39" s="78" t="s">
        <v>4848</v>
      </c>
      <c r="N39" s="79" t="s">
        <v>4721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4772</v>
      </c>
      <c r="C40" s="73" t="s">
        <v>4773</v>
      </c>
      <c r="D40" s="73" t="s">
        <v>4772</v>
      </c>
      <c r="E40" s="73" t="s">
        <v>4773</v>
      </c>
      <c r="F40" s="58"/>
      <c r="H40" s="73" t="s">
        <v>4772</v>
      </c>
      <c r="I40" s="73" t="s">
        <v>4773</v>
      </c>
      <c r="J40" s="73" t="s">
        <v>4772</v>
      </c>
      <c r="K40" s="73" t="s">
        <v>4773</v>
      </c>
      <c r="L40" s="76"/>
      <c r="N40" s="81" t="s">
        <v>4772</v>
      </c>
      <c r="O40" s="81" t="s">
        <v>4773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4731</v>
      </c>
      <c r="B41" s="75" t="s">
        <v>3026</v>
      </c>
      <c r="C41" s="75" t="s">
        <v>4849</v>
      </c>
      <c r="D41" s="75" t="s">
        <v>4850</v>
      </c>
      <c r="E41" s="75" t="s">
        <v>4851</v>
      </c>
      <c r="F41" s="58"/>
      <c r="G41" s="72" t="s">
        <v>4731</v>
      </c>
      <c r="H41" s="75" t="s">
        <v>1306</v>
      </c>
      <c r="I41" s="75" t="s">
        <v>4852</v>
      </c>
      <c r="J41" s="75" t="s">
        <v>4853</v>
      </c>
      <c r="K41" s="75" t="s">
        <v>4854</v>
      </c>
      <c r="L41" s="76"/>
      <c r="M41" s="79" t="s">
        <v>4731</v>
      </c>
      <c r="N41" s="75" t="s">
        <v>4132</v>
      </c>
      <c r="O41" s="75" t="s">
        <v>4855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4737</v>
      </c>
      <c r="B42" s="75" t="s">
        <v>4856</v>
      </c>
      <c r="C42" s="75" t="s">
        <v>4857</v>
      </c>
      <c r="F42" s="58"/>
      <c r="G42" s="72" t="s">
        <v>4737</v>
      </c>
      <c r="H42" s="75" t="s">
        <v>4858</v>
      </c>
      <c r="I42" s="75" t="s">
        <v>4859</v>
      </c>
      <c r="L42" s="76"/>
      <c r="M42" s="79" t="s">
        <v>4737</v>
      </c>
      <c r="O42" s="75" t="s">
        <v>4860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4742</v>
      </c>
      <c r="C43" s="75" t="s">
        <v>4861</v>
      </c>
      <c r="D43" s="75" t="s">
        <v>4862</v>
      </c>
      <c r="E43" s="75" t="s">
        <v>4863</v>
      </c>
      <c r="F43" s="58"/>
      <c r="G43" s="72" t="s">
        <v>4742</v>
      </c>
      <c r="I43" s="75" t="s">
        <v>4864</v>
      </c>
      <c r="J43" s="75" t="s">
        <v>4865</v>
      </c>
      <c r="K43" s="75" t="s">
        <v>4866</v>
      </c>
      <c r="L43" s="76"/>
      <c r="M43" s="79" t="s">
        <v>4742</v>
      </c>
      <c r="O43" s="75" t="s">
        <v>4867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4747</v>
      </c>
      <c r="C44" s="75" t="s">
        <v>4868</v>
      </c>
      <c r="D44" s="75" t="s">
        <v>4856</v>
      </c>
      <c r="E44" s="75" t="s">
        <v>4869</v>
      </c>
      <c r="F44" s="58"/>
      <c r="G44" s="72" t="s">
        <v>4747</v>
      </c>
      <c r="I44" s="75" t="s">
        <v>4870</v>
      </c>
      <c r="J44" s="75" t="s">
        <v>1306</v>
      </c>
      <c r="K44" s="75" t="s">
        <v>4871</v>
      </c>
      <c r="L44" s="76"/>
      <c r="M44" s="79" t="s">
        <v>4747</v>
      </c>
      <c r="N44" s="75" t="s">
        <v>4872</v>
      </c>
      <c r="O44" s="75" t="s">
        <v>4873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4874</v>
      </c>
      <c r="B46" s="72" t="s">
        <v>4721</v>
      </c>
      <c r="D46" s="72" t="s">
        <v>4725</v>
      </c>
      <c r="F46" s="58"/>
      <c r="G46" s="71" t="s">
        <v>4875</v>
      </c>
      <c r="H46" s="72" t="s">
        <v>4814</v>
      </c>
      <c r="J46" s="72" t="s">
        <v>4815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4772</v>
      </c>
      <c r="C47" s="73" t="s">
        <v>4773</v>
      </c>
      <c r="D47" s="73" t="s">
        <v>4772</v>
      </c>
      <c r="E47" s="73" t="s">
        <v>4773</v>
      </c>
      <c r="F47" s="58"/>
      <c r="H47" s="73" t="s">
        <v>4772</v>
      </c>
      <c r="I47" s="73" t="s">
        <v>4773</v>
      </c>
      <c r="J47" s="73" t="s">
        <v>4772</v>
      </c>
      <c r="K47" s="73" t="s">
        <v>4773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4731</v>
      </c>
      <c r="B48" s="75" t="s">
        <v>1141</v>
      </c>
      <c r="C48" s="75" t="s">
        <v>4876</v>
      </c>
      <c r="D48" s="75" t="s">
        <v>4877</v>
      </c>
      <c r="E48" s="75" t="s">
        <v>4878</v>
      </c>
      <c r="F48" s="58"/>
      <c r="G48" s="72" t="s">
        <v>4731</v>
      </c>
      <c r="H48" s="75" t="s">
        <v>2552</v>
      </c>
      <c r="I48" s="75" t="s">
        <v>4879</v>
      </c>
      <c r="J48" s="75" t="s">
        <v>4880</v>
      </c>
      <c r="K48" s="75" t="s">
        <v>4881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4737</v>
      </c>
      <c r="B49" s="75" t="s">
        <v>4882</v>
      </c>
      <c r="D49" s="75" t="s">
        <v>4883</v>
      </c>
      <c r="E49" s="75" t="s">
        <v>4884</v>
      </c>
      <c r="F49" s="58"/>
      <c r="G49" s="72" t="s">
        <v>4737</v>
      </c>
      <c r="H49" s="75" t="s">
        <v>4885</v>
      </c>
      <c r="I49" s="75" t="s">
        <v>4886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4742</v>
      </c>
      <c r="B50" s="75" t="s">
        <v>4887</v>
      </c>
      <c r="C50" s="75" t="s">
        <v>4888</v>
      </c>
      <c r="D50" s="75" t="s">
        <v>4889</v>
      </c>
      <c r="E50" s="75" t="s">
        <v>4890</v>
      </c>
      <c r="F50" s="58"/>
      <c r="G50" s="72" t="s">
        <v>4742</v>
      </c>
      <c r="I50" s="75" t="s">
        <v>4891</v>
      </c>
      <c r="J50" s="75" t="s">
        <v>4892</v>
      </c>
      <c r="K50" s="75" t="s">
        <v>4893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4747</v>
      </c>
      <c r="B51" s="75" t="s">
        <v>4894</v>
      </c>
      <c r="C51" s="75" t="s">
        <v>4895</v>
      </c>
      <c r="D51" s="75" t="s">
        <v>4883</v>
      </c>
      <c r="E51" s="75" t="s">
        <v>4896</v>
      </c>
      <c r="F51" s="58"/>
      <c r="G51" s="72" t="s">
        <v>4747</v>
      </c>
      <c r="I51" s="75" t="s">
        <v>4897</v>
      </c>
      <c r="J51" s="75" t="s">
        <v>2552</v>
      </c>
      <c r="K51" s="75" t="s">
        <v>4898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4899</v>
      </c>
      <c r="B53" s="72" t="s">
        <v>4721</v>
      </c>
      <c r="D53" s="72" t="s">
        <v>4725</v>
      </c>
      <c r="F53" s="76"/>
      <c r="G53" s="71" t="s">
        <v>4900</v>
      </c>
      <c r="H53" s="72" t="s">
        <v>4721</v>
      </c>
      <c r="J53" s="72" t="s">
        <v>4725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4772</v>
      </c>
      <c r="C54" s="73" t="s">
        <v>4773</v>
      </c>
      <c r="D54" s="73" t="s">
        <v>4772</v>
      </c>
      <c r="E54" s="73" t="s">
        <v>4773</v>
      </c>
      <c r="F54" s="76"/>
      <c r="H54" s="73" t="s">
        <v>4772</v>
      </c>
      <c r="I54" s="73" t="s">
        <v>4773</v>
      </c>
      <c r="J54" s="73" t="s">
        <v>4772</v>
      </c>
      <c r="K54" s="73" t="s">
        <v>4773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4731</v>
      </c>
      <c r="B55" s="75" t="s">
        <v>502</v>
      </c>
      <c r="C55" s="75" t="s">
        <v>4901</v>
      </c>
      <c r="D55" s="75" t="s">
        <v>4902</v>
      </c>
      <c r="E55" s="75" t="s">
        <v>4903</v>
      </c>
      <c r="F55" s="76"/>
      <c r="G55" s="72" t="s">
        <v>4731</v>
      </c>
      <c r="H55" s="75" t="s">
        <v>2626</v>
      </c>
      <c r="I55" s="75" t="s">
        <v>4904</v>
      </c>
      <c r="J55" s="75" t="s">
        <v>4905</v>
      </c>
      <c r="K55" s="75" t="s">
        <v>4906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4737</v>
      </c>
      <c r="B56" s="75" t="s">
        <v>4907</v>
      </c>
      <c r="C56" s="75" t="s">
        <v>4908</v>
      </c>
      <c r="F56" s="76"/>
      <c r="G56" s="72" t="s">
        <v>4737</v>
      </c>
      <c r="H56" s="75" t="s">
        <v>4909</v>
      </c>
      <c r="I56" s="75" t="s">
        <v>4910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4742</v>
      </c>
      <c r="C57" s="75" t="s">
        <v>4911</v>
      </c>
      <c r="D57" s="75" t="s">
        <v>4912</v>
      </c>
      <c r="E57" s="75" t="s">
        <v>4913</v>
      </c>
      <c r="F57" s="76"/>
      <c r="G57" s="72" t="s">
        <v>4742</v>
      </c>
      <c r="I57" s="75" t="s">
        <v>4914</v>
      </c>
      <c r="J57" s="75" t="s">
        <v>4915</v>
      </c>
      <c r="K57" s="75" t="s">
        <v>4916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4747</v>
      </c>
      <c r="C58" s="75" t="s">
        <v>4917</v>
      </c>
      <c r="D58" s="75" t="s">
        <v>4918</v>
      </c>
      <c r="E58" s="75" t="s">
        <v>4919</v>
      </c>
      <c r="F58" s="76"/>
      <c r="G58" s="72" t="s">
        <v>4747</v>
      </c>
      <c r="I58" s="75" t="s">
        <v>4920</v>
      </c>
      <c r="J58" s="75" t="s">
        <v>4921</v>
      </c>
      <c r="K58" s="75" t="s">
        <v>4922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4923</v>
      </c>
      <c r="B61" s="72" t="s">
        <v>4721</v>
      </c>
      <c r="D61" s="72" t="s">
        <v>4725</v>
      </c>
      <c r="F61" s="76"/>
      <c r="G61" s="71" t="s">
        <v>4924</v>
      </c>
      <c r="H61" s="72" t="s">
        <v>4721</v>
      </c>
      <c r="J61" s="72" t="s">
        <v>4725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4772</v>
      </c>
      <c r="C62" s="73" t="s">
        <v>4773</v>
      </c>
      <c r="D62" s="73" t="s">
        <v>4772</v>
      </c>
      <c r="E62" s="73" t="s">
        <v>4773</v>
      </c>
      <c r="F62" s="76"/>
      <c r="H62" s="73" t="s">
        <v>4772</v>
      </c>
      <c r="I62" s="73" t="s">
        <v>4773</v>
      </c>
      <c r="J62" s="73" t="s">
        <v>4772</v>
      </c>
      <c r="K62" s="73" t="s">
        <v>4773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4731</v>
      </c>
      <c r="B63" s="75" t="s">
        <v>2424</v>
      </c>
      <c r="C63" s="75" t="s">
        <v>4925</v>
      </c>
      <c r="D63" s="75" t="s">
        <v>4926</v>
      </c>
      <c r="E63" s="75" t="s">
        <v>4927</v>
      </c>
      <c r="F63" s="76"/>
      <c r="G63" s="72" t="s">
        <v>4731</v>
      </c>
      <c r="H63" s="75" t="s">
        <v>4928</v>
      </c>
      <c r="I63" s="75" t="s">
        <v>4929</v>
      </c>
      <c r="J63" s="75" t="s">
        <v>4930</v>
      </c>
      <c r="K63" s="75" t="s">
        <v>4931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4737</v>
      </c>
      <c r="B64" s="75" t="s">
        <v>4932</v>
      </c>
      <c r="F64" s="76"/>
      <c r="G64" s="72" t="s">
        <v>4737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4742</v>
      </c>
      <c r="B65" s="75" t="s">
        <v>4933</v>
      </c>
      <c r="C65" s="75" t="s">
        <v>4934</v>
      </c>
      <c r="D65" s="75" t="s">
        <v>4935</v>
      </c>
      <c r="E65" s="75" t="s">
        <v>4936</v>
      </c>
      <c r="F65" s="76"/>
      <c r="G65" s="72" t="s">
        <v>4742</v>
      </c>
      <c r="H65" s="75" t="s">
        <v>4937</v>
      </c>
      <c r="I65" s="75" t="s">
        <v>4938</v>
      </c>
      <c r="J65" s="75" t="s">
        <v>4939</v>
      </c>
      <c r="K65" s="75" t="s">
        <v>4940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4747</v>
      </c>
      <c r="B66" s="75" t="s">
        <v>4941</v>
      </c>
      <c r="C66" s="75" t="s">
        <v>4942</v>
      </c>
      <c r="D66" s="75" t="s">
        <v>4943</v>
      </c>
      <c r="E66" s="75" t="s">
        <v>4944</v>
      </c>
      <c r="F66" s="76"/>
      <c r="G66" s="72" t="s">
        <v>4747</v>
      </c>
      <c r="H66" s="75" t="s">
        <v>4945</v>
      </c>
      <c r="I66" s="75" t="s">
        <v>4946</v>
      </c>
      <c r="J66" s="75" t="s">
        <v>4928</v>
      </c>
      <c r="K66" s="75" t="s">
        <v>4947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4948</v>
      </c>
      <c r="B68" s="72" t="s">
        <v>4721</v>
      </c>
      <c r="D68" s="72" t="s">
        <v>4725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4772</v>
      </c>
      <c r="C69" s="73" t="s">
        <v>4773</v>
      </c>
      <c r="D69" s="73" t="s">
        <v>4772</v>
      </c>
      <c r="E69" s="73" t="s">
        <v>4773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4731</v>
      </c>
      <c r="B70" s="75" t="s">
        <v>3930</v>
      </c>
      <c r="C70" s="75" t="s">
        <v>4949</v>
      </c>
      <c r="D70" s="75" t="s">
        <v>4950</v>
      </c>
      <c r="E70" s="75" t="s">
        <v>4951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4737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4742</v>
      </c>
      <c r="B72" s="75" t="s">
        <v>4952</v>
      </c>
      <c r="C72" s="75" t="s">
        <v>4953</v>
      </c>
      <c r="D72" s="75" t="s">
        <v>4954</v>
      </c>
      <c r="E72" s="75" t="s">
        <v>4955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4747</v>
      </c>
      <c r="B73" s="75" t="s">
        <v>4956</v>
      </c>
      <c r="C73" s="75" t="s">
        <v>4957</v>
      </c>
      <c r="D73" s="75" t="s">
        <v>4958</v>
      </c>
      <c r="E73" s="75" t="s">
        <v>4959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4700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4960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4961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4715</v>
      </c>
      <c r="B2" s="67" t="s">
        <v>4962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4717</v>
      </c>
      <c r="B3" s="67" t="s">
        <v>4963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4964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4965</v>
      </c>
      <c r="C6" s="64" t="s">
        <v>4</v>
      </c>
      <c r="D6" s="64" t="s">
        <v>4966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4967</v>
      </c>
      <c r="B7" s="75" t="s">
        <v>259</v>
      </c>
      <c r="C7" s="88"/>
      <c r="D7" s="67" t="s">
        <v>4968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4969</v>
      </c>
      <c r="B8" s="89"/>
      <c r="C8" s="75" t="s">
        <v>4592</v>
      </c>
      <c r="D8" s="67" t="s">
        <v>4970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4971</v>
      </c>
      <c r="G10" s="71" t="s">
        <v>4972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4973</v>
      </c>
      <c r="B11" s="72" t="s">
        <v>4974</v>
      </c>
      <c r="D11" s="72" t="s">
        <v>4966</v>
      </c>
      <c r="G11" s="71" t="s">
        <v>4975</v>
      </c>
      <c r="I11" s="72" t="s">
        <v>4</v>
      </c>
      <c r="K11" s="72" t="s">
        <v>4966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4976</v>
      </c>
      <c r="B12" s="90" t="s">
        <v>4977</v>
      </c>
      <c r="C12" s="75" t="s">
        <v>4978</v>
      </c>
      <c r="D12" s="75" t="s">
        <v>4979</v>
      </c>
      <c r="G12" s="72" t="s">
        <v>4722</v>
      </c>
      <c r="H12" s="75" t="s">
        <v>4767</v>
      </c>
      <c r="I12" s="90" t="s">
        <v>4977</v>
      </c>
      <c r="J12" s="75" t="s">
        <v>4575</v>
      </c>
      <c r="K12" s="75" t="s">
        <v>4980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4981</v>
      </c>
      <c r="C13" s="75" t="s">
        <v>4982</v>
      </c>
      <c r="D13" s="75" t="s">
        <v>4983</v>
      </c>
      <c r="H13" s="75" t="s">
        <v>4984</v>
      </c>
      <c r="J13" s="75" t="s">
        <v>4550</v>
      </c>
      <c r="K13" s="75" t="s">
        <v>4985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4986</v>
      </c>
      <c r="C14" s="75" t="s">
        <v>4987</v>
      </c>
      <c r="D14" s="75" t="s">
        <v>4988</v>
      </c>
      <c r="G14" s="72" t="s">
        <v>4723</v>
      </c>
      <c r="H14" s="75" t="s">
        <v>4767</v>
      </c>
      <c r="J14" s="75" t="s">
        <v>4558</v>
      </c>
      <c r="K14" s="75" t="s">
        <v>4989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4589</v>
      </c>
      <c r="C15" s="67" t="s">
        <v>4978</v>
      </c>
      <c r="D15" s="75" t="s">
        <v>4990</v>
      </c>
      <c r="G15" s="71" t="s">
        <v>4724</v>
      </c>
      <c r="H15" s="75" t="s">
        <v>4991</v>
      </c>
      <c r="J15" s="75" t="s">
        <v>4992</v>
      </c>
      <c r="K15" s="75" t="s">
        <v>4993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4994</v>
      </c>
      <c r="H16" s="75" t="s">
        <v>4995</v>
      </c>
      <c r="J16" s="75" t="s">
        <v>4996</v>
      </c>
      <c r="K16" s="75" t="s">
        <v>4997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4998</v>
      </c>
      <c r="C17" s="67" t="s">
        <v>4978</v>
      </c>
      <c r="D17" s="75" t="s">
        <v>4999</v>
      </c>
      <c r="H17" s="75" t="s">
        <v>819</v>
      </c>
      <c r="J17" s="75" t="s">
        <v>4625</v>
      </c>
      <c r="K17" s="75" t="s">
        <v>5000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5001</v>
      </c>
      <c r="C18" s="67" t="s">
        <v>5002</v>
      </c>
      <c r="D18" s="75" t="s">
        <v>5003</v>
      </c>
      <c r="H18" s="75" t="s">
        <v>4557</v>
      </c>
      <c r="J18" s="75" t="s">
        <v>5004</v>
      </c>
      <c r="K18" s="75" t="s">
        <v>5005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5006</v>
      </c>
      <c r="G20" s="71" t="s">
        <v>5007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5008</v>
      </c>
      <c r="B21" s="72" t="s">
        <v>4974</v>
      </c>
      <c r="D21" s="72" t="s">
        <v>4966</v>
      </c>
      <c r="G21" s="71" t="s">
        <v>4975</v>
      </c>
      <c r="I21" s="72" t="s">
        <v>4</v>
      </c>
      <c r="K21" s="72" t="s">
        <v>4966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5009</v>
      </c>
      <c r="B22" s="90" t="s">
        <v>4977</v>
      </c>
      <c r="C22" s="75" t="s">
        <v>5010</v>
      </c>
      <c r="D22" s="75" t="s">
        <v>5011</v>
      </c>
      <c r="G22" s="72" t="s">
        <v>5012</v>
      </c>
      <c r="H22" s="72" t="s">
        <v>4722</v>
      </c>
      <c r="I22" s="92" t="s">
        <v>4977</v>
      </c>
      <c r="J22" s="75" t="s">
        <v>5013</v>
      </c>
      <c r="K22" s="75" t="s">
        <v>5014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5015</v>
      </c>
      <c r="D23" s="67" t="s">
        <v>5016</v>
      </c>
      <c r="H23" s="72" t="s">
        <v>4723</v>
      </c>
      <c r="J23" s="75" t="s">
        <v>5017</v>
      </c>
      <c r="K23" s="75" t="s">
        <v>5018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4663</v>
      </c>
      <c r="C24" s="75" t="s">
        <v>4685</v>
      </c>
      <c r="D24" s="67" t="s">
        <v>598</v>
      </c>
      <c r="H24" s="72" t="s">
        <v>4724</v>
      </c>
      <c r="J24" s="75" t="s">
        <v>5019</v>
      </c>
      <c r="K24" s="75" t="s">
        <v>5020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5021</v>
      </c>
      <c r="C25" s="75" t="s">
        <v>4658</v>
      </c>
      <c r="D25" s="75" t="s">
        <v>5022</v>
      </c>
      <c r="G25" s="72" t="s">
        <v>5023</v>
      </c>
      <c r="H25" s="72" t="s">
        <v>4722</v>
      </c>
      <c r="I25" s="92" t="s">
        <v>4977</v>
      </c>
      <c r="J25" s="75" t="s">
        <v>5013</v>
      </c>
      <c r="K25" s="75" t="s">
        <v>5024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5025</v>
      </c>
      <c r="H26" s="72" t="s">
        <v>4723</v>
      </c>
      <c r="J26" s="75" t="s">
        <v>5026</v>
      </c>
      <c r="K26" s="75" t="s">
        <v>5027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5028</v>
      </c>
      <c r="C27" s="75" t="s">
        <v>5029</v>
      </c>
      <c r="D27" s="75" t="s">
        <v>5030</v>
      </c>
      <c r="H27" s="72" t="s">
        <v>4724</v>
      </c>
      <c r="J27" s="75" t="s">
        <v>5019</v>
      </c>
      <c r="K27" s="75" t="s">
        <v>5031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5032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5033</v>
      </c>
      <c r="E30" s="66"/>
      <c r="G30" s="71" t="s">
        <v>4547</v>
      </c>
      <c r="H30" s="72" t="s">
        <v>4</v>
      </c>
      <c r="J30" s="72" t="s">
        <v>4966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4547</v>
      </c>
      <c r="B31" s="72" t="s">
        <v>4</v>
      </c>
      <c r="D31" s="72" t="s">
        <v>4966</v>
      </c>
      <c r="E31" s="66"/>
      <c r="G31" s="72" t="s">
        <v>5034</v>
      </c>
      <c r="H31" s="90" t="s">
        <v>4977</v>
      </c>
      <c r="I31" s="75" t="s">
        <v>196</v>
      </c>
      <c r="J31" s="75" t="s">
        <v>5035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4575</v>
      </c>
      <c r="B32" s="90" t="s">
        <v>4977</v>
      </c>
      <c r="C32" s="75" t="s">
        <v>5036</v>
      </c>
      <c r="D32" s="75" t="s">
        <v>5037</v>
      </c>
      <c r="E32" s="66"/>
      <c r="G32" s="72" t="s">
        <v>4557</v>
      </c>
      <c r="I32" s="75" t="s">
        <v>5038</v>
      </c>
      <c r="J32" s="75" t="s">
        <v>5039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5040</v>
      </c>
      <c r="D33" s="75" t="s">
        <v>5041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4557</v>
      </c>
      <c r="C34" s="75" t="s">
        <v>5042</v>
      </c>
      <c r="D34" s="75" t="s">
        <v>5043</v>
      </c>
      <c r="E34" s="66"/>
      <c r="G34" s="64" t="s">
        <v>5044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5045</v>
      </c>
      <c r="H35" s="72" t="s">
        <v>4</v>
      </c>
      <c r="I35" s="64" t="s">
        <v>4966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5046</v>
      </c>
      <c r="D36" s="93"/>
      <c r="E36" s="66"/>
      <c r="G36" s="64" t="s">
        <v>4967</v>
      </c>
      <c r="H36" s="75" t="s">
        <v>5047</v>
      </c>
      <c r="I36" s="67" t="s">
        <v>5048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4967</v>
      </c>
      <c r="B37" s="67" t="s">
        <v>5046</v>
      </c>
      <c r="E37" s="66"/>
      <c r="G37" s="64" t="s">
        <v>4972</v>
      </c>
      <c r="H37" s="75" t="s">
        <v>5049</v>
      </c>
      <c r="I37" s="67" t="s">
        <v>5050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5006</v>
      </c>
      <c r="B38" s="67" t="s">
        <v>5051</v>
      </c>
      <c r="E38" s="66"/>
      <c r="G38" s="64" t="s">
        <v>4971</v>
      </c>
      <c r="H38" s="75" t="s">
        <v>5052</v>
      </c>
      <c r="I38" s="67" t="s">
        <v>5053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5032</v>
      </c>
      <c r="B39" s="67" t="s">
        <v>5054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5055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5012</v>
      </c>
      <c r="C41" s="72" t="s">
        <v>5023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4722</v>
      </c>
      <c r="B42" s="67" t="s">
        <v>4992</v>
      </c>
      <c r="C42" s="75" t="s">
        <v>4120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4723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4724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5056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5012</v>
      </c>
      <c r="C46" s="72" t="s">
        <v>5023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4722</v>
      </c>
      <c r="B47" s="67" t="s">
        <v>5057</v>
      </c>
      <c r="C47" s="75" t="s">
        <v>5058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4723</v>
      </c>
      <c r="B48" s="67" t="s">
        <v>5059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4724</v>
      </c>
      <c r="B49" s="67" t="s">
        <v>5060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4715</v>
      </c>
      <c r="B2" s="67" t="s">
        <v>4716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4717</v>
      </c>
      <c r="B3" s="67" t="s">
        <v>4963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5061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5062</v>
      </c>
      <c r="C6" s="64" t="s">
        <v>4</v>
      </c>
      <c r="E6" s="64" t="s">
        <v>5063</v>
      </c>
      <c r="F6" s="64" t="s">
        <v>5064</v>
      </c>
      <c r="G6" s="64" t="s">
        <v>5065</v>
      </c>
      <c r="H6" s="64" t="s">
        <v>12</v>
      </c>
      <c r="I6" s="64" t="s">
        <v>5001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5066</v>
      </c>
      <c r="C7" s="67" t="s">
        <v>4565</v>
      </c>
      <c r="E7" s="67" t="s">
        <v>3196</v>
      </c>
      <c r="F7" s="67" t="s">
        <v>5067</v>
      </c>
      <c r="G7" s="67" t="s">
        <v>5068</v>
      </c>
      <c r="H7" s="67" t="s">
        <v>5069</v>
      </c>
      <c r="I7" s="67" t="s">
        <v>5070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5071</v>
      </c>
      <c r="B8" s="64" t="s">
        <v>4772</v>
      </c>
      <c r="C8" s="90" t="s">
        <v>4977</v>
      </c>
      <c r="D8" s="67" t="s">
        <v>5072</v>
      </c>
      <c r="E8" s="67" t="s">
        <v>5073</v>
      </c>
      <c r="F8" s="67" t="s">
        <v>5074</v>
      </c>
      <c r="G8" s="67" t="s">
        <v>5075</v>
      </c>
      <c r="H8" s="67" t="s">
        <v>5076</v>
      </c>
      <c r="I8" s="67" t="s">
        <v>5077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4773</v>
      </c>
      <c r="D9" s="67" t="s">
        <v>4575</v>
      </c>
      <c r="E9" s="67" t="s">
        <v>5078</v>
      </c>
      <c r="F9" s="67" t="s">
        <v>5079</v>
      </c>
      <c r="G9" s="67" t="s">
        <v>5080</v>
      </c>
      <c r="H9" s="67" t="s">
        <v>5076</v>
      </c>
      <c r="I9" s="67" t="s">
        <v>5081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5082</v>
      </c>
      <c r="B10" s="64" t="s">
        <v>4772</v>
      </c>
      <c r="D10" s="67" t="s">
        <v>5083</v>
      </c>
      <c r="E10" s="67" t="s">
        <v>5084</v>
      </c>
      <c r="F10" s="67" t="s">
        <v>5085</v>
      </c>
      <c r="G10" s="67" t="s">
        <v>5086</v>
      </c>
      <c r="H10" s="67" t="s">
        <v>5087</v>
      </c>
      <c r="I10" s="67" t="s">
        <v>5088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4773</v>
      </c>
      <c r="D11" s="67" t="s">
        <v>5089</v>
      </c>
      <c r="E11" s="67" t="s">
        <v>5090</v>
      </c>
      <c r="F11" s="67" t="s">
        <v>5091</v>
      </c>
      <c r="G11" s="67" t="s">
        <v>5092</v>
      </c>
      <c r="H11" s="67" t="s">
        <v>5087</v>
      </c>
      <c r="I11" s="67" t="s">
        <v>5093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5094</v>
      </c>
      <c r="B12" s="64" t="s">
        <v>4772</v>
      </c>
      <c r="D12" s="67" t="s">
        <v>5095</v>
      </c>
      <c r="E12" s="67" t="s">
        <v>5096</v>
      </c>
      <c r="F12" s="67" t="s">
        <v>5097</v>
      </c>
      <c r="G12" s="67" t="s">
        <v>5098</v>
      </c>
      <c r="H12" s="67" t="s">
        <v>5099</v>
      </c>
      <c r="I12" s="67" t="s">
        <v>5100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4773</v>
      </c>
      <c r="D13" s="67" t="s">
        <v>5101</v>
      </c>
      <c r="E13" s="67" t="s">
        <v>5102</v>
      </c>
      <c r="F13" s="67" t="s">
        <v>5103</v>
      </c>
      <c r="G13" s="67" t="s">
        <v>5104</v>
      </c>
      <c r="H13" s="67" t="s">
        <v>5099</v>
      </c>
      <c r="I13" s="67" t="s">
        <v>5105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29</v>
      </c>
      <c r="D14" s="67" t="s">
        <v>5106</v>
      </c>
      <c r="E14" s="67" t="s">
        <v>5107</v>
      </c>
      <c r="F14" s="67" t="s">
        <v>5108</v>
      </c>
      <c r="G14" s="67" t="s">
        <v>5109</v>
      </c>
      <c r="H14" s="67" t="s">
        <v>5110</v>
      </c>
      <c r="I14" s="67" t="s">
        <v>5111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5112</v>
      </c>
      <c r="D15" s="67" t="s">
        <v>5113</v>
      </c>
      <c r="E15" s="67" t="s">
        <v>5114</v>
      </c>
      <c r="F15" s="67" t="s">
        <v>5115</v>
      </c>
      <c r="G15" s="67" t="s">
        <v>5116</v>
      </c>
      <c r="H15" s="67" t="s">
        <v>5117</v>
      </c>
      <c r="I15" s="67" t="s">
        <v>5118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5119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5120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5062</v>
      </c>
      <c r="B19" s="64" t="s">
        <v>4</v>
      </c>
      <c r="D19" s="64" t="s">
        <v>4966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5066</v>
      </c>
      <c r="B20" s="67" t="s">
        <v>4565</v>
      </c>
      <c r="D20" s="67" t="s">
        <v>3720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5071</v>
      </c>
      <c r="B21" s="90" t="s">
        <v>4977</v>
      </c>
      <c r="C21" s="67" t="s">
        <v>4550</v>
      </c>
      <c r="D21" s="67" t="s">
        <v>5121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</v>
      </c>
      <c r="C22" s="67" t="s">
        <v>5113</v>
      </c>
      <c r="D22" s="67" t="s">
        <v>5122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5123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5062</v>
      </c>
      <c r="B25" s="64" t="s">
        <v>4</v>
      </c>
      <c r="D25" s="64" t="s">
        <v>4966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5066</v>
      </c>
      <c r="B26" s="67" t="s">
        <v>4565</v>
      </c>
      <c r="D26" s="67" t="s">
        <v>5124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5071</v>
      </c>
      <c r="D27" s="67" t="s">
        <v>5124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</v>
      </c>
      <c r="B28" s="90" t="s">
        <v>4977</v>
      </c>
      <c r="C28" s="67" t="s">
        <v>5113</v>
      </c>
      <c r="D28" s="67" t="s">
        <v>5125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5126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5062</v>
      </c>
      <c r="B31" s="64" t="s">
        <v>4</v>
      </c>
      <c r="D31" s="64" t="s">
        <v>4966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5066</v>
      </c>
      <c r="B32" s="67" t="s">
        <v>4565</v>
      </c>
      <c r="D32" s="67" t="s">
        <v>5127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5071</v>
      </c>
      <c r="D33" s="67" t="s">
        <v>5127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</v>
      </c>
      <c r="B34" s="90" t="s">
        <v>4977</v>
      </c>
      <c r="C34" s="67" t="s">
        <v>5113</v>
      </c>
      <c r="D34" s="67" t="s">
        <v>5128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5129</v>
      </c>
      <c r="F1" s="67"/>
      <c r="G1" s="64" t="s">
        <v>5130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5045</v>
      </c>
      <c r="B2" s="64" t="s">
        <v>3173</v>
      </c>
      <c r="F2" s="67"/>
      <c r="G2" s="64" t="s">
        <v>5131</v>
      </c>
      <c r="H2" s="64" t="s">
        <v>4966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5132</v>
      </c>
      <c r="D3" s="64" t="s">
        <v>5133</v>
      </c>
      <c r="F3" s="65"/>
      <c r="H3" s="64" t="s">
        <v>5134</v>
      </c>
      <c r="J3" s="64" t="s">
        <v>5135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5136</v>
      </c>
      <c r="B4" s="67" t="s">
        <v>5137</v>
      </c>
      <c r="D4" s="67" t="s">
        <v>5138</v>
      </c>
      <c r="F4" s="65"/>
      <c r="G4" s="64" t="s">
        <v>5139</v>
      </c>
      <c r="H4" s="67" t="s">
        <v>5140</v>
      </c>
      <c r="J4" s="67" t="s">
        <v>5141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5142</v>
      </c>
      <c r="B5" s="67" t="s">
        <v>5143</v>
      </c>
      <c r="D5" s="67" t="s">
        <v>5144</v>
      </c>
      <c r="F5" s="65"/>
      <c r="H5" s="67" t="s">
        <v>5145</v>
      </c>
      <c r="J5" s="67" t="s">
        <v>5146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5147</v>
      </c>
      <c r="B6" s="67" t="s">
        <v>5148</v>
      </c>
      <c r="D6" s="67" t="s">
        <v>5149</v>
      </c>
      <c r="F6" s="65"/>
      <c r="G6" s="64" t="s">
        <v>5150</v>
      </c>
      <c r="H6" s="67" t="s">
        <v>5151</v>
      </c>
      <c r="J6" s="67" t="s">
        <v>5152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5153</v>
      </c>
      <c r="B7" s="67" t="s">
        <v>5154</v>
      </c>
      <c r="D7" s="67" t="s">
        <v>5155</v>
      </c>
      <c r="F7" s="65"/>
      <c r="G7" s="64" t="s">
        <v>5156</v>
      </c>
      <c r="H7" s="67" t="s">
        <v>5157</v>
      </c>
      <c r="J7" s="67" t="s">
        <v>5158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5159</v>
      </c>
      <c r="B8" s="67" t="s">
        <v>5160</v>
      </c>
      <c r="D8" s="67" t="s">
        <v>5161</v>
      </c>
      <c r="F8" s="65"/>
      <c r="G8" s="64" t="s">
        <v>5162</v>
      </c>
      <c r="H8" s="67" t="s">
        <v>5163</v>
      </c>
      <c r="J8" s="67" t="s">
        <v>5164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5165</v>
      </c>
      <c r="B9" s="67" t="s">
        <v>5166</v>
      </c>
      <c r="D9" s="67" t="s">
        <v>5167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5168</v>
      </c>
      <c r="B10" s="67" t="s">
        <v>5169</v>
      </c>
      <c r="D10" s="67" t="s">
        <v>5170</v>
      </c>
      <c r="F10" s="65"/>
      <c r="G10" s="64" t="s">
        <v>5171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5172</v>
      </c>
      <c r="B11" s="67" t="s">
        <v>5173</v>
      </c>
      <c r="D11" s="67" t="s">
        <v>5174</v>
      </c>
      <c r="F11" s="65"/>
      <c r="G11" s="87"/>
      <c r="H11" s="64" t="s">
        <v>5175</v>
      </c>
      <c r="I11" s="64" t="s">
        <v>4966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5176</v>
      </c>
      <c r="B12" s="67" t="s">
        <v>5177</v>
      </c>
      <c r="D12" s="67" t="s">
        <v>5178</v>
      </c>
      <c r="F12" s="65"/>
      <c r="G12" s="64" t="s">
        <v>2529</v>
      </c>
      <c r="H12" s="75" t="s">
        <v>5179</v>
      </c>
      <c r="I12" s="67" t="s">
        <v>5180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5181</v>
      </c>
      <c r="I13" s="67" t="s">
        <v>5182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5183</v>
      </c>
      <c r="I14" s="67" t="s">
        <v>5184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5185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5186</v>
      </c>
      <c r="B16" s="64" t="s">
        <v>4966</v>
      </c>
      <c r="F16" s="67"/>
      <c r="G16" s="64" t="s">
        <v>5187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5188</v>
      </c>
      <c r="D17" s="64" t="s">
        <v>5189</v>
      </c>
      <c r="F17" s="67"/>
      <c r="G17" s="64" t="s">
        <v>5186</v>
      </c>
      <c r="H17" s="64" t="s">
        <v>4966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5190</v>
      </c>
      <c r="B18" s="67" t="s">
        <v>5191</v>
      </c>
      <c r="D18" s="67" t="s">
        <v>5192</v>
      </c>
      <c r="F18" s="67"/>
      <c r="H18" s="64" t="s">
        <v>5188</v>
      </c>
      <c r="J18" s="64" t="s">
        <v>5189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5193</v>
      </c>
      <c r="B19" s="67" t="s">
        <v>5194</v>
      </c>
      <c r="D19" s="67" t="s">
        <v>5195</v>
      </c>
      <c r="F19" s="67"/>
      <c r="G19" s="64" t="s">
        <v>5190</v>
      </c>
      <c r="H19" s="67" t="s">
        <v>5196</v>
      </c>
      <c r="J19" s="67" t="s">
        <v>5197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5198</v>
      </c>
      <c r="J20" s="67" t="s">
        <v>5199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5200</v>
      </c>
      <c r="J21" s="67" t="s">
        <v>5201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5202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5062</v>
      </c>
      <c r="B24" s="64" t="s">
        <v>4966</v>
      </c>
      <c r="D24" s="64" t="s">
        <v>5203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4731</v>
      </c>
      <c r="B25" s="67" t="s">
        <v>5204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/>
      <c r="B26" s="67" t="s">
        <v>5205</v>
      </c>
      <c r="D26" s="67" t="s">
        <v>5206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4737</v>
      </c>
      <c r="B27" s="67" t="s">
        <v>5207</v>
      </c>
      <c r="D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5208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5209</v>
      </c>
      <c r="D29" s="67" t="s">
        <v>5210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5211</v>
      </c>
      <c r="D30" s="67" t="s">
        <v>5212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5213</v>
      </c>
      <c r="D31" s="67" t="s">
        <v>5214</v>
      </c>
      <c r="I31" s="67" t="s">
        <v>5215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4742</v>
      </c>
      <c r="B32" s="67" t="s">
        <v>5216</v>
      </c>
      <c r="D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5217</v>
      </c>
      <c r="D33" s="67" t="s">
        <v>5218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5219</v>
      </c>
      <c r="D34" s="67" t="s">
        <v>5220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5221</v>
      </c>
      <c r="D35" s="67" t="s">
        <v>5222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5223</v>
      </c>
      <c r="D36" s="95" t="s">
        <v>5224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B38" s="67" t="s">
        <v>5225</v>
      </c>
      <c r="D38" s="67" t="s">
        <v>5226</v>
      </c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5227</v>
      </c>
      <c r="D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5228</v>
      </c>
      <c r="D40" s="67"/>
      <c r="I40" s="17"/>
      <c r="J40" s="17"/>
      <c r="K40" s="17"/>
      <c r="L40" s="1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4747</v>
      </c>
      <c r="B41" s="67" t="s">
        <v>5229</v>
      </c>
      <c r="D41" s="67" t="s">
        <v>5230</v>
      </c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5231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4" t="s">
        <v>5186</v>
      </c>
      <c r="B44" s="64" t="s">
        <v>4966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4" t="s">
        <v>5188</v>
      </c>
      <c r="D45" s="64" t="s">
        <v>5189</v>
      </c>
      <c r="F45" s="64" t="s">
        <v>5186</v>
      </c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4575</v>
      </c>
      <c r="B46" s="67" t="s">
        <v>5232</v>
      </c>
      <c r="D46" s="67" t="s">
        <v>5233</v>
      </c>
      <c r="F46" s="67"/>
      <c r="H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4584</v>
      </c>
      <c r="B47" s="67" t="s">
        <v>5234</v>
      </c>
      <c r="D47" s="67" t="s">
        <v>5235</v>
      </c>
      <c r="F47" s="95" t="s">
        <v>5236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5237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5062</v>
      </c>
      <c r="B51" s="64" t="s">
        <v>4966</v>
      </c>
      <c r="E51" s="64" t="s">
        <v>5203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4967</v>
      </c>
      <c r="B52" s="67" t="s">
        <v>5238</v>
      </c>
      <c r="E52" s="67" t="s">
        <v>5239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5240</v>
      </c>
      <c r="E53" s="67" t="s">
        <v>5241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4972</v>
      </c>
      <c r="B54" s="67" t="s">
        <v>5242</v>
      </c>
      <c r="E54" s="67" t="s">
        <v>5243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4971</v>
      </c>
      <c r="B55" s="67" t="s">
        <v>5244</v>
      </c>
      <c r="E55" s="67" t="s">
        <v>5245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5032</v>
      </c>
      <c r="B56" s="67" t="s">
        <v>5246</v>
      </c>
      <c r="E56" s="67" t="s">
        <v>5247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B57" s="67" t="s">
        <v>5248</v>
      </c>
      <c r="E57" s="67" t="s">
        <v>5249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8" t="s">
        <v>5006</v>
      </c>
      <c r="B58" s="67" t="s">
        <v>5250</v>
      </c>
      <c r="E58" s="67" t="s">
        <v>5251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B59" s="67" t="s">
        <v>5252</v>
      </c>
      <c r="E59" s="67" t="s">
        <v>5253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4969</v>
      </c>
      <c r="B60" s="67" t="s">
        <v>5254</v>
      </c>
      <c r="E60" s="67" t="s">
        <v>5255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8" t="s">
        <v>5256</v>
      </c>
      <c r="B61" s="67" t="s">
        <v>5257</v>
      </c>
      <c r="E61" s="67" t="s">
        <v>5258</v>
      </c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5259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4" t="s">
        <v>5186</v>
      </c>
      <c r="B64" s="64" t="s">
        <v>4966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B65" s="64" t="s">
        <v>5188</v>
      </c>
      <c r="D65" s="64" t="s">
        <v>5189</v>
      </c>
      <c r="F65" s="64" t="s">
        <v>5186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4" t="s">
        <v>5260</v>
      </c>
      <c r="B66" s="67" t="s">
        <v>5261</v>
      </c>
      <c r="D66" s="67" t="s">
        <v>5262</v>
      </c>
      <c r="F66" s="67" t="s">
        <v>5263</v>
      </c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8" t="s">
        <v>5264</v>
      </c>
      <c r="B67" s="67" t="s">
        <v>5265</v>
      </c>
      <c r="D67" s="67" t="s">
        <v>5266</v>
      </c>
      <c r="F67" s="95" t="s">
        <v>5267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95"/>
      <c r="G68" s="95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4" t="s">
        <v>5268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4" t="s">
        <v>5269</v>
      </c>
      <c r="F70" s="64" t="s">
        <v>5270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5271</v>
      </c>
      <c r="F71" s="17" t="s">
        <v>5272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5273</v>
      </c>
      <c r="F72" s="17" t="s">
        <v>5274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5275</v>
      </c>
      <c r="F73" s="17" t="s">
        <v>5276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5277</v>
      </c>
      <c r="F74" s="17" t="s">
        <v>5278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5279</v>
      </c>
      <c r="F75" s="17" t="s">
        <v>5280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5281</v>
      </c>
      <c r="F76" s="11" t="s">
        <v>5282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5283</v>
      </c>
      <c r="F77" s="11" t="s">
        <v>5284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5285</v>
      </c>
      <c r="F78" s="11" t="s">
        <v>5286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5287</v>
      </c>
      <c r="F79" s="11" t="s">
        <v>5288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5289</v>
      </c>
      <c r="F80" s="17" t="s">
        <v>5290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5291</v>
      </c>
      <c r="F81" s="17" t="s">
        <v>5292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5293</v>
      </c>
      <c r="F82" s="17" t="s">
        <v>5294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5295</v>
      </c>
      <c r="F83" s="17" t="s">
        <v>5296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5297</v>
      </c>
      <c r="F84" s="17" t="s">
        <v>5298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7" t="s">
        <v>5299</v>
      </c>
      <c r="F85" s="17" t="s">
        <v>5300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5301</v>
      </c>
      <c r="F86" s="11" t="s">
        <v>5302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5303</v>
      </c>
      <c r="F87" s="11" t="s">
        <v>5304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7" t="s">
        <v>5305</v>
      </c>
      <c r="F88" s="17" t="s">
        <v>5306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5307</v>
      </c>
      <c r="F89" s="11" t="s">
        <v>5308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5309</v>
      </c>
      <c r="F90" s="17" t="s">
        <v>5310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7" t="s">
        <v>5311</v>
      </c>
      <c r="F91" s="17" t="s">
        <v>5312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5313</v>
      </c>
      <c r="F92" s="11" t="s">
        <v>5314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1" t="s">
        <v>5315</v>
      </c>
      <c r="F93" s="11" t="s">
        <v>5316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11" t="s">
        <v>5317</v>
      </c>
      <c r="F94" s="11" t="s">
        <v>5318</v>
      </c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11" t="s">
        <v>5319</v>
      </c>
      <c r="F95" s="11" t="s">
        <v>5320</v>
      </c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11" t="s">
        <v>5321</v>
      </c>
      <c r="F96" s="11" t="s">
        <v>5322</v>
      </c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17" t="s">
        <v>5323</v>
      </c>
      <c r="F97" s="17" t="s">
        <v>5324</v>
      </c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11" t="s">
        <v>5325</v>
      </c>
      <c r="F98" s="11" t="s">
        <v>5326</v>
      </c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11" t="s">
        <v>5327</v>
      </c>
      <c r="F99" s="11" t="s">
        <v>5328</v>
      </c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17" t="s">
        <v>5329</v>
      </c>
      <c r="F100" s="17" t="s">
        <v>5330</v>
      </c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7"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5:C25"/>
    <mergeCell ref="D25:H25"/>
    <mergeCell ref="B27:C27"/>
    <mergeCell ref="D27:H27"/>
    <mergeCell ref="A52:A53"/>
    <mergeCell ref="A56:A57"/>
    <mergeCell ref="A58:A59"/>
    <mergeCell ref="B40:C40"/>
    <mergeCell ref="B41:C41"/>
    <mergeCell ref="A44:A45"/>
    <mergeCell ref="B45:C45"/>
    <mergeCell ref="B46:C46"/>
    <mergeCell ref="A47:A48"/>
    <mergeCell ref="B47:C48"/>
    <mergeCell ref="B29:C29"/>
    <mergeCell ref="B30:C30"/>
    <mergeCell ref="B31:C31"/>
    <mergeCell ref="B34:C34"/>
    <mergeCell ref="B35:C35"/>
    <mergeCell ref="B38:C38"/>
    <mergeCell ref="B39:C39"/>
    <mergeCell ref="B24:C24"/>
    <mergeCell ref="B28:C28"/>
    <mergeCell ref="A27:A31"/>
    <mergeCell ref="A32:A40"/>
    <mergeCell ref="B36:C37"/>
    <mergeCell ref="B32:C32"/>
    <mergeCell ref="B33:C33"/>
    <mergeCell ref="B26:C26"/>
    <mergeCell ref="D26:H26"/>
    <mergeCell ref="D30:H30"/>
    <mergeCell ref="D31:H31"/>
    <mergeCell ref="D32:H32"/>
    <mergeCell ref="D33:H33"/>
    <mergeCell ref="D34:H34"/>
    <mergeCell ref="D35:H35"/>
    <mergeCell ref="D36:H37"/>
    <mergeCell ref="D38:H38"/>
    <mergeCell ref="B18:C18"/>
    <mergeCell ref="B19:C19"/>
    <mergeCell ref="D19:E19"/>
    <mergeCell ref="A23:H23"/>
    <mergeCell ref="D24:H24"/>
    <mergeCell ref="D28:H28"/>
    <mergeCell ref="D29:H29"/>
    <mergeCell ref="D40:H40"/>
    <mergeCell ref="D41:H41"/>
    <mergeCell ref="A43:G43"/>
    <mergeCell ref="B44:G44"/>
    <mergeCell ref="D45:E45"/>
    <mergeCell ref="F45:G45"/>
    <mergeCell ref="D39:H39"/>
    <mergeCell ref="D46:E46"/>
    <mergeCell ref="F46:G46"/>
    <mergeCell ref="D47:E48"/>
    <mergeCell ref="F47:G48"/>
    <mergeCell ref="A50:H50"/>
    <mergeCell ref="B51:D51"/>
    <mergeCell ref="E51:H51"/>
    <mergeCell ref="B55:D55"/>
    <mergeCell ref="B56:D56"/>
    <mergeCell ref="B57:D57"/>
    <mergeCell ref="B58:D58"/>
    <mergeCell ref="B59:D59"/>
    <mergeCell ref="B60:D60"/>
    <mergeCell ref="B61:D61"/>
    <mergeCell ref="B52:D52"/>
    <mergeCell ref="E52:H52"/>
    <mergeCell ref="B53:D53"/>
    <mergeCell ref="E53:H53"/>
    <mergeCell ref="B54:D54"/>
    <mergeCell ref="E54:H54"/>
    <mergeCell ref="E55:H55"/>
    <mergeCell ref="A63:I63"/>
    <mergeCell ref="B64:I64"/>
    <mergeCell ref="B65:C65"/>
    <mergeCell ref="D65:E65"/>
    <mergeCell ref="F65:I65"/>
    <mergeCell ref="E56:H56"/>
    <mergeCell ref="E57:H57"/>
    <mergeCell ref="E58:H58"/>
    <mergeCell ref="E59:H59"/>
    <mergeCell ref="E60:H60"/>
    <mergeCell ref="E61:H61"/>
    <mergeCell ref="A64:A65"/>
    <mergeCell ref="A94:E94"/>
    <mergeCell ref="A95:E95"/>
    <mergeCell ref="A96:E96"/>
    <mergeCell ref="A97:E97"/>
    <mergeCell ref="A98:E98"/>
    <mergeCell ref="A99:E99"/>
    <mergeCell ref="A100:E100"/>
    <mergeCell ref="A87:E87"/>
    <mergeCell ref="A88:E88"/>
    <mergeCell ref="A89:E89"/>
    <mergeCell ref="A90:E90"/>
    <mergeCell ref="A91:E91"/>
    <mergeCell ref="A92:E92"/>
    <mergeCell ref="A93:E93"/>
    <mergeCell ref="B66:C66"/>
    <mergeCell ref="D66:E66"/>
    <mergeCell ref="F66:I66"/>
    <mergeCell ref="B67:C67"/>
    <mergeCell ref="D67:E67"/>
    <mergeCell ref="F67:I67"/>
    <mergeCell ref="A69:L69"/>
    <mergeCell ref="A70:E70"/>
    <mergeCell ref="F70:L70"/>
    <mergeCell ref="A71:E71"/>
    <mergeCell ref="F71:L71"/>
    <mergeCell ref="A72:E72"/>
    <mergeCell ref="F72:L72"/>
    <mergeCell ref="F73:L73"/>
    <mergeCell ref="A73:E73"/>
    <mergeCell ref="A74:E74"/>
    <mergeCell ref="A75:E75"/>
    <mergeCell ref="A76:E76"/>
    <mergeCell ref="A77:E77"/>
    <mergeCell ref="A78:E78"/>
    <mergeCell ref="A79:E79"/>
    <mergeCell ref="F74:L74"/>
    <mergeCell ref="F75:L75"/>
    <mergeCell ref="F76:L76"/>
    <mergeCell ref="F77:L77"/>
    <mergeCell ref="F78:L78"/>
    <mergeCell ref="F79:L79"/>
    <mergeCell ref="F80:L80"/>
    <mergeCell ref="A80:E80"/>
    <mergeCell ref="A81:E81"/>
    <mergeCell ref="A82:E82"/>
    <mergeCell ref="A83:E83"/>
    <mergeCell ref="A84:E84"/>
    <mergeCell ref="A85:E85"/>
    <mergeCell ref="A86:E86"/>
    <mergeCell ref="F81:L81"/>
    <mergeCell ref="F82:L82"/>
    <mergeCell ref="F83:L83"/>
    <mergeCell ref="F84:L84"/>
    <mergeCell ref="F85:L85"/>
    <mergeCell ref="F86:L86"/>
    <mergeCell ref="F87:L87"/>
    <mergeCell ref="F95:L95"/>
    <mergeCell ref="F96:L96"/>
    <mergeCell ref="F97:L97"/>
    <mergeCell ref="F98:L98"/>
    <mergeCell ref="F99:L99"/>
    <mergeCell ref="F100:L100"/>
    <mergeCell ref="F88:L88"/>
    <mergeCell ref="F89:L89"/>
    <mergeCell ref="F90:L90"/>
    <mergeCell ref="F91:L91"/>
    <mergeCell ref="F92:L92"/>
    <mergeCell ref="F93:L93"/>
    <mergeCell ref="F94:L9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5331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86" t="s">
        <v>5332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86" t="s">
        <v>5333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86" t="s">
        <v>5334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86" t="s">
        <v>5335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 t="s">
        <v>5336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86" t="s">
        <v>5337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86" t="s">
        <v>5338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4713</v>
      </c>
      <c r="B1" s="67" t="s">
        <v>4714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4715</v>
      </c>
      <c r="B2" s="67" t="s">
        <v>4716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4717</v>
      </c>
      <c r="B3" s="67" t="s">
        <v>4963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5339</v>
      </c>
      <c r="F5" s="64" t="s">
        <v>5340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4572</v>
      </c>
      <c r="B6" s="64" t="s">
        <v>4574</v>
      </c>
      <c r="C6" s="64" t="s">
        <v>4966</v>
      </c>
      <c r="F6" s="64" t="s">
        <v>4572</v>
      </c>
      <c r="G6" s="64" t="s">
        <v>4574</v>
      </c>
      <c r="H6" s="64" t="s">
        <v>4966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4575</v>
      </c>
      <c r="B7" s="67" t="s">
        <v>5341</v>
      </c>
      <c r="C7" s="67" t="s">
        <v>5342</v>
      </c>
      <c r="F7" s="67" t="s">
        <v>20</v>
      </c>
      <c r="G7" s="67" t="s">
        <v>5343</v>
      </c>
      <c r="H7" s="67" t="s">
        <v>5344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4593</v>
      </c>
      <c r="B8" s="67" t="s">
        <v>5345</v>
      </c>
      <c r="C8" s="67" t="s">
        <v>5346</v>
      </c>
      <c r="F8" s="67" t="s">
        <v>53</v>
      </c>
      <c r="G8" s="67" t="s">
        <v>5347</v>
      </c>
      <c r="H8" s="67" t="s">
        <v>5348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4558</v>
      </c>
      <c r="B9" s="67" t="s">
        <v>5349</v>
      </c>
      <c r="C9" s="67" t="s">
        <v>5350</v>
      </c>
      <c r="F9" s="67" t="s">
        <v>5351</v>
      </c>
      <c r="G9" s="67" t="s">
        <v>5352</v>
      </c>
      <c r="H9" s="67" t="s">
        <v>5353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4698</v>
      </c>
      <c r="B10" s="67" t="s">
        <v>5354</v>
      </c>
      <c r="C10" s="67" t="s">
        <v>5355</v>
      </c>
      <c r="F10" s="67" t="s">
        <v>4596</v>
      </c>
      <c r="G10" s="67" t="s">
        <v>5356</v>
      </c>
      <c r="H10" s="67" t="s">
        <v>5357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1791</v>
      </c>
      <c r="B11" s="67" t="s">
        <v>5358</v>
      </c>
      <c r="C11" s="67" t="s">
        <v>5359</v>
      </c>
      <c r="F11" s="67" t="s">
        <v>4661</v>
      </c>
      <c r="G11" s="67" t="s">
        <v>5360</v>
      </c>
      <c r="H11" s="67" t="s">
        <v>5361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4638</v>
      </c>
      <c r="B12" s="67" t="s">
        <v>5362</v>
      </c>
      <c r="C12" s="67" t="s">
        <v>5363</v>
      </c>
      <c r="F12" s="67" t="s">
        <v>4663</v>
      </c>
      <c r="G12" s="67" t="s">
        <v>5364</v>
      </c>
      <c r="H12" s="67" t="s">
        <v>5365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4643</v>
      </c>
      <c r="B13" s="67" t="s">
        <v>5366</v>
      </c>
      <c r="C13" s="67" t="s">
        <v>5367</v>
      </c>
      <c r="E13" s="67"/>
      <c r="F13" s="67" t="s">
        <v>2852</v>
      </c>
      <c r="G13" s="67" t="s">
        <v>5368</v>
      </c>
      <c r="H13" s="67" t="s">
        <v>5369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4592</v>
      </c>
      <c r="B14" s="67" t="s">
        <v>5370</v>
      </c>
      <c r="C14" s="67" t="s">
        <v>5371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4664</v>
      </c>
      <c r="B15" s="67" t="s">
        <v>5372</v>
      </c>
      <c r="C15" s="67" t="s">
        <v>5373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4583</v>
      </c>
      <c r="B16" s="67" t="s">
        <v>5374</v>
      </c>
      <c r="C16" s="67" t="s">
        <v>5375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4676</v>
      </c>
      <c r="B17" s="67" t="s">
        <v>5376</v>
      </c>
      <c r="C17" s="67" t="s">
        <v>5377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5378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4572</v>
      </c>
      <c r="B21" s="64" t="s">
        <v>4574</v>
      </c>
      <c r="C21" s="64" t="s">
        <v>4966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4584</v>
      </c>
      <c r="B22" s="67" t="s">
        <v>5379</v>
      </c>
      <c r="C22" s="67" t="s">
        <v>5380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4589</v>
      </c>
      <c r="B23" s="67" t="s">
        <v>5381</v>
      </c>
      <c r="C23" s="67" t="s">
        <v>5382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5383</v>
      </c>
      <c r="B24" s="67" t="s">
        <v>5384</v>
      </c>
      <c r="C24" s="67" t="s">
        <v>5385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4577</v>
      </c>
      <c r="B26" s="67" t="s">
        <v>5386</v>
      </c>
      <c r="C26" s="67" t="s">
        <v>5387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5388</v>
      </c>
      <c r="B27" s="67" t="s">
        <v>5389</v>
      </c>
      <c r="C27" s="67" t="s">
        <v>5390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5391</v>
      </c>
      <c r="B28" s="67" t="s">
        <v>5392</v>
      </c>
      <c r="C28" s="67" t="s">
        <v>5393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5394</v>
      </c>
      <c r="C29" s="67" t="s">
        <v>5395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5396</v>
      </c>
      <c r="B30" s="67" t="s">
        <v>5397</v>
      </c>
      <c r="C30" s="67" t="s">
        <v>5398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5399</v>
      </c>
      <c r="C31" s="67" t="s">
        <v>5400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5401</v>
      </c>
      <c r="B32" s="67" t="s">
        <v>5402</v>
      </c>
      <c r="C32" s="67" t="s">
        <v>5403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5404</v>
      </c>
      <c r="B33" s="67" t="s">
        <v>5405</v>
      </c>
      <c r="C33" s="67" t="s">
        <v>5406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5407</v>
      </c>
      <c r="C34" s="67" t="s">
        <v>5408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5409</v>
      </c>
      <c r="C35" s="67" t="s">
        <v>5410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5411</v>
      </c>
      <c r="B37" s="67" t="s">
        <v>5412</v>
      </c>
      <c r="C37" s="67" t="s">
        <v>5413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4607</v>
      </c>
      <c r="B38" s="67" t="s">
        <v>5414</v>
      </c>
      <c r="C38" s="67" t="s">
        <v>5415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4618</v>
      </c>
      <c r="B39" s="67" t="s">
        <v>5416</v>
      </c>
      <c r="C39" s="67" t="s">
        <v>5417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5418</v>
      </c>
      <c r="B40" s="67" t="s">
        <v>5419</v>
      </c>
      <c r="C40" s="67" t="s">
        <v>5420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4622</v>
      </c>
      <c r="B41" s="67" t="s">
        <v>5421</v>
      </c>
      <c r="C41" s="67" t="s">
        <v>5422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4627</v>
      </c>
      <c r="B42" s="67" t="s">
        <v>5423</v>
      </c>
      <c r="C42" s="67" t="s">
        <v>5424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5425</v>
      </c>
      <c r="B43" s="67" t="s">
        <v>5426</v>
      </c>
      <c r="C43" s="67" t="s">
        <v>5427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5428</v>
      </c>
      <c r="B44" s="67" t="s">
        <v>5429</v>
      </c>
      <c r="C44" s="67" t="s">
        <v>5430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5431</v>
      </c>
      <c r="B45" s="67" t="s">
        <v>5432</v>
      </c>
      <c r="C45" s="67" t="s">
        <v>5433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5434</v>
      </c>
      <c r="B46" s="67" t="s">
        <v>5435</v>
      </c>
      <c r="C46" s="67" t="s">
        <v>5436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5437</v>
      </c>
      <c r="B47" s="67" t="s">
        <v>5438</v>
      </c>
      <c r="C47" s="67" t="s">
        <v>5439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5440</v>
      </c>
      <c r="B48" s="67" t="s">
        <v>5441</v>
      </c>
      <c r="C48" s="67" t="s">
        <v>5387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4631</v>
      </c>
      <c r="B49" s="67" t="s">
        <v>5442</v>
      </c>
      <c r="C49" s="67" t="s">
        <v>5443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4634</v>
      </c>
      <c r="B50" s="67" t="s">
        <v>5444</v>
      </c>
      <c r="C50" s="67" t="s">
        <v>5445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5446</v>
      </c>
      <c r="B51" s="67" t="s">
        <v>5447</v>
      </c>
      <c r="C51" s="67" t="s">
        <v>5448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4647</v>
      </c>
      <c r="B52" s="67" t="s">
        <v>5449</v>
      </c>
      <c r="C52" s="67" t="s">
        <v>5450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4625</v>
      </c>
      <c r="B53" s="67" t="s">
        <v>5451</v>
      </c>
      <c r="C53" s="67" t="s">
        <v>5452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5453</v>
      </c>
      <c r="B54" s="67" t="s">
        <v>5454</v>
      </c>
      <c r="C54" s="67" t="s">
        <v>5455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5456</v>
      </c>
      <c r="B55" s="67" t="s">
        <v>5457</v>
      </c>
      <c r="C55" s="67" t="s">
        <v>5458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4653</v>
      </c>
      <c r="B56" s="67" t="s">
        <v>5459</v>
      </c>
      <c r="C56" s="67" t="s">
        <v>5460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4658</v>
      </c>
      <c r="B57" s="67" t="s">
        <v>5461</v>
      </c>
      <c r="C57" s="67" t="s">
        <v>5462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5463</v>
      </c>
      <c r="B58" s="67" t="s">
        <v>5464</v>
      </c>
      <c r="C58" s="67" t="s">
        <v>5465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5466</v>
      </c>
      <c r="B59" s="67" t="s">
        <v>5467</v>
      </c>
      <c r="C59" s="67" t="s">
        <v>5468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4580</v>
      </c>
      <c r="B60" s="67" t="s">
        <v>5469</v>
      </c>
      <c r="C60" s="67" t="s">
        <v>5470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5471</v>
      </c>
      <c r="B61" s="67" t="s">
        <v>5472</v>
      </c>
      <c r="C61" s="67" t="s">
        <v>5473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5474</v>
      </c>
      <c r="B62" s="67" t="s">
        <v>5475</v>
      </c>
      <c r="C62" s="67" t="s">
        <v>5476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5477</v>
      </c>
      <c r="B63" s="67" t="s">
        <v>5478</v>
      </c>
      <c r="C63" s="67" t="s">
        <v>5479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5480</v>
      </c>
      <c r="B64" s="67" t="s">
        <v>5481</v>
      </c>
      <c r="C64" s="67" t="s">
        <v>5482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5483</v>
      </c>
      <c r="B65" s="67" t="s">
        <v>5484</v>
      </c>
      <c r="C65" s="67" t="s">
        <v>5485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5486</v>
      </c>
      <c r="B66" s="67" t="s">
        <v>5487</v>
      </c>
      <c r="C66" s="67" t="s">
        <v>5488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5489</v>
      </c>
      <c r="B67" s="67" t="s">
        <v>5490</v>
      </c>
      <c r="C67" s="67" t="s">
        <v>5491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4671</v>
      </c>
      <c r="B68" s="67" t="s">
        <v>5492</v>
      </c>
      <c r="C68" s="67" t="s">
        <v>5493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4680</v>
      </c>
      <c r="B69" s="67" t="s">
        <v>5494</v>
      </c>
      <c r="C69" s="67" t="s">
        <v>5495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4683</v>
      </c>
      <c r="B70" s="67" t="s">
        <v>5496</v>
      </c>
      <c r="C70" s="67" t="s">
        <v>5497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5498</v>
      </c>
      <c r="B71" s="67" t="s">
        <v>5499</v>
      </c>
      <c r="C71" s="67" t="s">
        <v>5500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5501</v>
      </c>
      <c r="B72" s="67" t="s">
        <v>5502</v>
      </c>
      <c r="C72" s="67" t="s">
        <v>5503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5504</v>
      </c>
      <c r="B73" s="67" t="s">
        <v>5505</v>
      </c>
      <c r="C73" s="67" t="s">
        <v>5506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5507</v>
      </c>
      <c r="B74" s="67" t="s">
        <v>5508</v>
      </c>
      <c r="C74" s="67" t="s">
        <v>5509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5510</v>
      </c>
      <c r="B75" s="67" t="s">
        <v>5511</v>
      </c>
      <c r="C75" s="67" t="s">
        <v>5512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5513</v>
      </c>
      <c r="B1" s="64" t="s">
        <v>5514</v>
      </c>
      <c r="C1" s="64" t="s">
        <v>5515</v>
      </c>
      <c r="D1" s="64" t="s">
        <v>5516</v>
      </c>
      <c r="H1" s="67"/>
      <c r="I1" s="64" t="s">
        <v>4966</v>
      </c>
      <c r="M1" s="64" t="s">
        <v>4574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4575</v>
      </c>
      <c r="B2" s="67" t="s">
        <v>5517</v>
      </c>
      <c r="C2" s="67" t="s">
        <v>5341</v>
      </c>
      <c r="D2" s="23"/>
      <c r="H2" s="67"/>
      <c r="I2" s="64" t="s">
        <v>5518</v>
      </c>
      <c r="M2" s="64" t="s">
        <v>4574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5519</v>
      </c>
      <c r="B3" s="67" t="s">
        <v>5520</v>
      </c>
      <c r="C3" s="67" t="s">
        <v>5521</v>
      </c>
      <c r="D3" s="23"/>
      <c r="H3" s="67"/>
      <c r="I3" s="67" t="s">
        <v>5522</v>
      </c>
      <c r="M3" s="67" t="s">
        <v>5523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4584</v>
      </c>
      <c r="B4" s="67" t="s">
        <v>5379</v>
      </c>
      <c r="C4" s="69" t="s">
        <v>5379</v>
      </c>
      <c r="D4" s="86"/>
      <c r="H4" s="67"/>
      <c r="I4" s="67" t="s">
        <v>5524</v>
      </c>
      <c r="M4" s="67" t="s">
        <v>5525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5526</v>
      </c>
      <c r="B5" s="67" t="s">
        <v>5527</v>
      </c>
      <c r="D5" s="86"/>
      <c r="H5" s="67"/>
      <c r="I5" s="67" t="s">
        <v>5528</v>
      </c>
      <c r="M5" s="67" t="s">
        <v>5529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5530</v>
      </c>
      <c r="B6" s="67" t="s">
        <v>5531</v>
      </c>
      <c r="C6" s="67" t="s">
        <v>5532</v>
      </c>
      <c r="D6" s="23"/>
      <c r="H6" s="67"/>
      <c r="I6" s="67" t="s">
        <v>5533</v>
      </c>
      <c r="M6" s="67" t="s">
        <v>5534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5381</v>
      </c>
      <c r="C7" s="67" t="s">
        <v>5535</v>
      </c>
      <c r="D7" s="97" t="s">
        <v>5536</v>
      </c>
      <c r="H7" s="67"/>
      <c r="I7" s="67" t="s">
        <v>5537</v>
      </c>
      <c r="M7" s="67" t="s">
        <v>5538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5539</v>
      </c>
      <c r="B8" s="67" t="s">
        <v>5540</v>
      </c>
      <c r="C8" s="67" t="s">
        <v>5540</v>
      </c>
      <c r="H8" s="67"/>
      <c r="I8" s="67" t="s">
        <v>5541</v>
      </c>
      <c r="M8" s="67" t="s">
        <v>5542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4593</v>
      </c>
      <c r="B9" s="67" t="s">
        <v>5345</v>
      </c>
      <c r="C9" s="67" t="s">
        <v>5345</v>
      </c>
      <c r="D9" s="23"/>
      <c r="H9" s="67"/>
      <c r="I9" s="67" t="s">
        <v>5543</v>
      </c>
      <c r="M9" s="67" t="s">
        <v>5544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4577</v>
      </c>
      <c r="B10" s="67" t="s">
        <v>5386</v>
      </c>
      <c r="D10" s="86"/>
      <c r="H10" s="67"/>
      <c r="I10" s="64" t="s">
        <v>5545</v>
      </c>
      <c r="M10" s="64" t="s">
        <v>4574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4556</v>
      </c>
      <c r="B11" s="67" t="s">
        <v>5392</v>
      </c>
      <c r="D11" s="86"/>
      <c r="H11" s="67"/>
      <c r="I11" s="67" t="s">
        <v>5546</v>
      </c>
      <c r="M11" s="67" t="s">
        <v>5547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5548</v>
      </c>
      <c r="B12" s="67" t="s">
        <v>5392</v>
      </c>
      <c r="C12" s="69" t="s">
        <v>5549</v>
      </c>
      <c r="D12" s="86"/>
      <c r="H12" s="98"/>
      <c r="I12" s="67" t="s">
        <v>5550</v>
      </c>
      <c r="M12" s="67" t="s">
        <v>5551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5552</v>
      </c>
      <c r="D13" s="86"/>
      <c r="H13" s="98"/>
      <c r="I13" s="67" t="s">
        <v>5553</v>
      </c>
      <c r="M13" s="67" t="s">
        <v>5554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5555</v>
      </c>
      <c r="D14" s="86"/>
      <c r="H14" s="98"/>
      <c r="I14" s="67" t="s">
        <v>5556</v>
      </c>
      <c r="M14" s="67" t="s">
        <v>5557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5558</v>
      </c>
      <c r="D15" s="86"/>
      <c r="H15" s="98"/>
      <c r="I15" s="67" t="s">
        <v>5559</v>
      </c>
      <c r="M15" s="67" t="s">
        <v>5560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5561</v>
      </c>
      <c r="D16" s="86"/>
      <c r="H16" s="98"/>
      <c r="I16" s="67" t="s">
        <v>5562</v>
      </c>
      <c r="M16" s="67" t="s">
        <v>5563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5564</v>
      </c>
      <c r="C17" s="67" t="s">
        <v>5565</v>
      </c>
      <c r="D17" s="86" t="s">
        <v>5566</v>
      </c>
      <c r="H17" s="98"/>
      <c r="I17" s="64" t="s">
        <v>5567</v>
      </c>
      <c r="M17" s="64" t="s">
        <v>4574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4607</v>
      </c>
      <c r="B18" s="67" t="s">
        <v>5414</v>
      </c>
      <c r="C18" s="69" t="s">
        <v>5414</v>
      </c>
      <c r="D18" s="86"/>
      <c r="H18" s="98"/>
      <c r="I18" s="67" t="s">
        <v>5568</v>
      </c>
      <c r="M18" s="67" t="s">
        <v>5569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4558</v>
      </c>
      <c r="B19" s="67" t="s">
        <v>5570</v>
      </c>
      <c r="D19" s="23"/>
      <c r="H19" s="67"/>
      <c r="I19" s="67" t="s">
        <v>5571</v>
      </c>
      <c r="M19" s="67" t="s">
        <v>5572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5573</v>
      </c>
      <c r="B20" s="67" t="s">
        <v>5574</v>
      </c>
      <c r="C20" s="67" t="s">
        <v>5575</v>
      </c>
      <c r="D20" s="94"/>
      <c r="H20" s="67"/>
      <c r="I20" s="67" t="s">
        <v>5576</v>
      </c>
      <c r="M20" s="67" t="s">
        <v>5577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4618</v>
      </c>
      <c r="B21" s="67" t="s">
        <v>5578</v>
      </c>
      <c r="C21" s="67" t="s">
        <v>5579</v>
      </c>
      <c r="D21" s="86" t="s">
        <v>5580</v>
      </c>
      <c r="H21" s="98"/>
      <c r="I21" s="67" t="s">
        <v>5581</v>
      </c>
      <c r="M21" s="67" t="s">
        <v>5582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4622</v>
      </c>
      <c r="B22" s="67" t="s">
        <v>5421</v>
      </c>
      <c r="C22" s="69" t="s">
        <v>5421</v>
      </c>
      <c r="D22" s="86"/>
      <c r="H22" s="98"/>
      <c r="I22" s="64" t="s">
        <v>5583</v>
      </c>
      <c r="M22" s="64" t="s">
        <v>4574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4627</v>
      </c>
      <c r="B23" s="67" t="s">
        <v>5584</v>
      </c>
      <c r="C23" s="69" t="s">
        <v>5423</v>
      </c>
      <c r="D23" s="86" t="s">
        <v>5585</v>
      </c>
      <c r="H23" s="98"/>
      <c r="I23" s="67" t="s">
        <v>5586</v>
      </c>
      <c r="M23" s="67" t="s">
        <v>5587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4631</v>
      </c>
      <c r="B24" s="67" t="s">
        <v>5442</v>
      </c>
      <c r="D24" s="86"/>
      <c r="H24" s="98"/>
      <c r="I24" s="67" t="s">
        <v>5588</v>
      </c>
      <c r="M24" s="67" t="s">
        <v>5589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4634</v>
      </c>
      <c r="B25" s="67" t="s">
        <v>5444</v>
      </c>
      <c r="D25" s="86"/>
      <c r="H25" s="98"/>
      <c r="I25" s="67" t="s">
        <v>5590</v>
      </c>
      <c r="M25" s="67" t="s">
        <v>5591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4638</v>
      </c>
      <c r="B26" s="67" t="s">
        <v>5592</v>
      </c>
      <c r="C26" s="67" t="s">
        <v>5362</v>
      </c>
      <c r="D26" s="86"/>
      <c r="H26" s="98"/>
      <c r="I26" s="67" t="s">
        <v>5593</v>
      </c>
      <c r="M26" s="67" t="s">
        <v>5594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5595</v>
      </c>
      <c r="B27" s="67" t="s">
        <v>5596</v>
      </c>
      <c r="C27" s="67" t="s">
        <v>5597</v>
      </c>
      <c r="D27" s="86"/>
      <c r="H27" s="67"/>
      <c r="I27" s="67" t="s">
        <v>5598</v>
      </c>
      <c r="M27" s="67" t="s">
        <v>5599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5600</v>
      </c>
      <c r="B28" s="67" t="s">
        <v>5601</v>
      </c>
      <c r="C28" s="67" t="s">
        <v>5602</v>
      </c>
      <c r="D28" s="94"/>
      <c r="H28" s="67"/>
      <c r="I28" s="67" t="s">
        <v>5603</v>
      </c>
      <c r="M28" s="67" t="s">
        <v>5604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4617</v>
      </c>
      <c r="B29" s="67" t="s">
        <v>5605</v>
      </c>
      <c r="C29" s="67" t="s">
        <v>5606</v>
      </c>
      <c r="D29" s="94"/>
      <c r="H29" s="67"/>
      <c r="I29" s="67" t="s">
        <v>5607</v>
      </c>
      <c r="M29" s="67" t="s">
        <v>5608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4647</v>
      </c>
      <c r="B30" s="67" t="s">
        <v>5449</v>
      </c>
      <c r="D30" s="86"/>
      <c r="H30" s="67"/>
      <c r="I30" s="95" t="s">
        <v>5609</v>
      </c>
      <c r="M30" s="95" t="s">
        <v>5610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5611</v>
      </c>
      <c r="B31" s="67" t="s">
        <v>5565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5612</v>
      </c>
      <c r="B32" s="67" t="s">
        <v>5613</v>
      </c>
      <c r="C32" s="67" t="s">
        <v>5487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4625</v>
      </c>
      <c r="B33" s="67" t="s">
        <v>5614</v>
      </c>
      <c r="C33" s="69" t="s">
        <v>5451</v>
      </c>
      <c r="D33" s="86" t="s">
        <v>5615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B34" s="67" t="s">
        <v>5459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5616</v>
      </c>
      <c r="B35" s="67" t="s">
        <v>5617</v>
      </c>
      <c r="C35" s="67" t="s">
        <v>5618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5619</v>
      </c>
      <c r="B36" s="67" t="s">
        <v>5620</v>
      </c>
      <c r="C36" s="67" t="s">
        <v>5621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4658</v>
      </c>
      <c r="B37" s="67" t="s">
        <v>5461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5622</v>
      </c>
      <c r="B38" s="67" t="s">
        <v>5623</v>
      </c>
      <c r="C38" s="67" t="s">
        <v>5624</v>
      </c>
      <c r="D38" s="97" t="s">
        <v>5625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5626</v>
      </c>
      <c r="B40" s="67" t="s">
        <v>5627</v>
      </c>
      <c r="C40" s="69" t="s">
        <v>5628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4592</v>
      </c>
      <c r="B41" s="67" t="s">
        <v>5629</v>
      </c>
      <c r="C41" s="67" t="s">
        <v>5630</v>
      </c>
      <c r="D41" s="86" t="s">
        <v>5631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4580</v>
      </c>
      <c r="B42" s="67" t="s">
        <v>5469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5632</v>
      </c>
      <c r="B43" s="67" t="s">
        <v>5633</v>
      </c>
      <c r="C43" s="67" t="s">
        <v>5469</v>
      </c>
      <c r="D43" s="97" t="s">
        <v>5634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5635</v>
      </c>
      <c r="B45" s="67" t="s">
        <v>5636</v>
      </c>
      <c r="C45" s="67" t="s">
        <v>5637</v>
      </c>
      <c r="D45" s="86" t="s">
        <v>5638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4671</v>
      </c>
      <c r="B46" s="67" t="s">
        <v>5492</v>
      </c>
      <c r="C46" s="69" t="s">
        <v>5492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4583</v>
      </c>
      <c r="B47" s="67" t="s">
        <v>5639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4680</v>
      </c>
      <c r="B48" s="67" t="s">
        <v>5640</v>
      </c>
      <c r="C48" s="67" t="s">
        <v>5641</v>
      </c>
      <c r="D48" s="86" t="s">
        <v>5642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5501</v>
      </c>
      <c r="B49" s="67" t="s">
        <v>5502</v>
      </c>
      <c r="C49" s="69" t="s">
        <v>5502</v>
      </c>
      <c r="D49" s="86" t="s">
        <v>5643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