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Lexicon!$A$1:$C$2242</definedName>
  </definedNames>
  <calcPr/>
</workbook>
</file>

<file path=xl/sharedStrings.xml><?xml version="1.0" encoding="utf-8"?>
<sst xmlns="http://schemas.openxmlformats.org/spreadsheetml/2006/main" count="8319" uniqueCount="5555">
  <si>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</si>
  <si>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</si>
  <si>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</si>
  <si>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</si>
  <si>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</si>
  <si>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</si>
  <si>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</si>
  <si>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</si>
  <si>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</si>
  <si>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</si>
  <si>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</si>
  <si>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</si>
  <si>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</si>
  <si>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</si>
  <si>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</si>
  <si>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</si>
  <si>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</si>
  <si>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</si>
  <si>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</si>
  <si>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</si>
  <si>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</si>
  <si>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</si>
  <si>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</si>
  <si>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</si>
  <si>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</si>
  <si>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</si>
  <si>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</si>
  <si>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</si>
  <si>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</si>
  <si>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</si>
  <si>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</si>
  <si>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</si>
  <si>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</si>
  <si>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</si>
  <si>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</si>
  <si>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</si>
  <si>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</si>
  <si>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</si>
  <si>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</si>
  <si>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</si>
  <si>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</si>
  <si>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</si>
  <si>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</si>
  <si>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</si>
  <si>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</si>
  <si>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</si>
  <si>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</si>
  <si>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</si>
  <si>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</si>
  <si>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</si>
  <si>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</si>
  <si>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</si>
  <si>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</si>
  <si>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</si>
  <si>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</si>
  <si>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</si>
  <si>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</si>
  <si>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</si>
  <si>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</si>
  <si>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</si>
  <si>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</si>
  <si>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</si>
  <si>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</si>
  <si>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</si>
  <si>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</si>
  <si>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</si>
  <si>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</si>
  <si>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</si>
  <si>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</si>
  <si>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</si>
  <si>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</si>
  <si>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</si>
  <si>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</si>
  <si>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</si>
  <si>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</si>
  <si>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</si>
  <si>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</si>
  <si>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</si>
  <si>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</si>
  <si>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</si>
  <si>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</si>
  <si>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</si>
  <si>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</si>
  <si>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</si>
  <si>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</si>
  <si>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</si>
  <si>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</si>
  <si>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</si>
  <si>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</si>
  <si>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</si>
  <si>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</si>
  <si>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</si>
  <si>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</si>
  <si>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</si>
  <si>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</si>
  <si>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</si>
  <si>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</si>
  <si>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</si>
  <si>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</si>
  <si>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</si>
  <si>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</si>
  <si>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</si>
  <si>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</si>
  <si>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</si>
  <si>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</si>
  <si>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</si>
  <si>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</si>
  <si>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</si>
  <si>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</si>
  <si>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</si>
  <si>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</si>
  <si>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</si>
  <si>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</si>
  <si>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</si>
  <si>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</si>
  <si>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</si>
  <si>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</si>
  <si>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</si>
  <si>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</si>
  <si>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</si>
  <si>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</si>
  <si>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</si>
  <si>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</si>
  <si>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</si>
  <si>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</si>
  <si>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</si>
  <si>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</si>
  <si>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</si>
  <si>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</si>
  <si>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</si>
  <si>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</si>
  <si>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</si>
  <si>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</si>
  <si>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</si>
  <si>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</si>
  <si>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</si>
  <si>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</si>
  <si>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</si>
  <si>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</si>
  <si>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</si>
  <si>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</si>
  <si>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</si>
  <si>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</si>
  <si>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</si>
  <si>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</si>
  <si>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</si>
  <si>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</si>
  <si>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</si>
  <si>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</si>
  <si>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</si>
  <si>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</si>
  <si>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</si>
  <si>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</si>
  <si>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</si>
  <si>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</si>
  <si>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</si>
  <si>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</si>
  <si>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</si>
  <si>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</si>
  <si>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</si>
  <si>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</si>
  <si>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</si>
  <si>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</si>
  <si>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</si>
  <si>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</si>
  <si>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</si>
  <si>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</si>
  <si>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</si>
  <si>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</si>
  <si>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</si>
  <si>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</si>
  <si>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</si>
  <si>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</si>
  <si>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</si>
  <si>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</si>
  <si>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</si>
  <si>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</si>
  <si>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</si>
  <si>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</si>
  <si>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</si>
  <si>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</si>
  <si>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</si>
  <si>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</si>
  <si>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</si>
  <si>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</si>
  <si>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</si>
  <si>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</si>
  <si>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</si>
  <si>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</si>
  <si>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</si>
  <si>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</si>
  <si>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</si>
  <si>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</si>
  <si>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</si>
  <si>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</si>
  <si>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</si>
  <si>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</si>
  <si>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</si>
  <si>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</si>
  <si>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</si>
  <si>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</si>
  <si>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</si>
  <si>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</si>
  <si>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</si>
  <si>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</si>
  <si>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</si>
  <si>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</si>
  <si>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</si>
  <si>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</si>
  <si>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</si>
  <si>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</si>
  <si>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</si>
  <si>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</si>
  <si>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</si>
  <si>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</si>
  <si>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</si>
  <si>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</si>
  <si>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</si>
  <si>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</si>
  <si>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</si>
  <si>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</si>
  <si>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</si>
  <si>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</si>
  <si>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</si>
  <si>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</si>
  <si>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</si>
  <si>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</si>
  <si>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</si>
  <si>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</si>
  <si>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</si>
  <si>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</si>
  <si>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</si>
  <si>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</si>
  <si>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</si>
  <si>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</si>
  <si>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</si>
  <si>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</si>
  <si>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</si>
  <si>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</si>
  <si>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</si>
  <si>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</si>
  <si>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</si>
  <si>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</si>
  <si>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</si>
  <si>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</si>
  <si>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</si>
  <si>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</si>
  <si>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</si>
  <si>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</si>
  <si>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</si>
  <si>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</si>
  <si>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</si>
  <si>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</si>
  <si>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</si>
  <si>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</si>
  <si>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</si>
  <si>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</si>
  <si>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</si>
  <si>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</si>
  <si>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</si>
  <si>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</si>
  <si>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</si>
  <si>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</si>
  <si>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</si>
  <si>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</si>
  <si>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</si>
  <si>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</si>
  <si>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</si>
  <si>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</si>
  <si>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</si>
  <si>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</si>
  <si>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</si>
  <si>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</si>
  <si>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</si>
  <si>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</si>
  <si>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</si>
  <si>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</si>
  <si>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</si>
  <si>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</si>
  <si>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</si>
  <si>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</si>
  <si>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</si>
  <si>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</si>
  <si>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</si>
  <si>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</si>
  <si>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</si>
  <si>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</si>
  <si>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</si>
  <si>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</si>
  <si>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</si>
  <si>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</si>
  <si>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</si>
  <si>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</si>
  <si>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</si>
  <si>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</si>
  <si>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</si>
  <si>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</si>
  <si>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</si>
  <si>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</si>
  <si>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</si>
  <si>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</si>
  <si>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</si>
  <si>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</si>
  <si>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</si>
  <si>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</si>
  <si>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</si>
  <si>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</si>
  <si>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</si>
  <si>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</si>
  <si>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</si>
  <si>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</si>
  <si>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</si>
  <si>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</si>
  <si>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</si>
  <si>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</si>
  <si>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</si>
  <si>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</si>
  <si>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</si>
  <si>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</si>
  <si>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</si>
  <si>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</si>
  <si>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</si>
  <si>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</si>
  <si>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</si>
  <si>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</si>
  <si>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</si>
  <si>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</si>
  <si>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</si>
  <si>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</si>
  <si>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</si>
  <si>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</si>
  <si>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</si>
  <si>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</si>
  <si>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</si>
  <si>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</si>
  <si>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</si>
  <si>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</si>
  <si>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</si>
  <si>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</si>
  <si>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</si>
  <si>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</si>
  <si>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</si>
  <si>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</si>
  <si>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</si>
  <si>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</si>
  <si>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</si>
  <si>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</si>
  <si>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</si>
  <si>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</si>
  <si>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</si>
  <si>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</si>
  <si>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</si>
  <si>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</si>
  <si>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</si>
  <si>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</si>
  <si>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</si>
  <si>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</si>
  <si>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</si>
  <si>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</si>
  <si>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</si>
  <si>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</si>
  <si>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</si>
  <si>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</si>
  <si>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</si>
  <si>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</si>
  <si>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</si>
  <si>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</si>
  <si>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</si>
  <si>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</si>
  <si>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</si>
  <si>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</si>
  <si>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</si>
  <si>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</si>
  <si>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</si>
  <si>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</si>
  <si>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</si>
  <si>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</si>
  <si>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</si>
  <si>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</si>
  <si>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</si>
  <si>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</si>
  <si>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</si>
  <si>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</si>
  <si>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</si>
  <si>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</si>
  <si>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</si>
  <si>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</si>
  <si>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</si>
  <si>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</si>
  <si>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</si>
  <si>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</si>
  <si>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</si>
  <si>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</si>
  <si>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</si>
  <si>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</si>
  <si>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</si>
  <si>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</si>
  <si>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</si>
  <si>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</si>
  <si>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</si>
  <si>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</si>
  <si>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</si>
  <si>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</si>
  <si>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</si>
  <si>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</si>
  <si>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</si>
  <si>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</si>
  <si>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</si>
  <si>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</si>
  <si>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</si>
  <si>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</si>
  <si>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</si>
  <si>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</si>
  <si>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</si>
  <si>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</si>
  <si>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</si>
  <si>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</si>
  <si>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</si>
  <si>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</si>
  <si>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</si>
  <si>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</si>
  <si>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</si>
  <si>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</si>
  <si>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</si>
  <si>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</si>
  <si>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</si>
  <si>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</si>
  <si>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</si>
  <si>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</si>
  <si>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</si>
  <si>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</si>
  <si>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</si>
  <si>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</si>
  <si>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</si>
  <si>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</si>
  <si>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</si>
  <si>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</si>
  <si>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</si>
  <si>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</si>
  <si>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</si>
  <si>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</si>
  <si>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</si>
  <si>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</si>
  <si>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</si>
  <si>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</si>
  <si>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</si>
  <si>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</si>
  <si>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</si>
  <si>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</si>
  <si>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</si>
  <si>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</si>
  <si>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</si>
  <si>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</si>
  <si>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</si>
  <si>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</si>
  <si>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</si>
  <si>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</si>
  <si>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</si>
  <si>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</si>
  <si>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</si>
  <si>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</si>
  <si>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</si>
  <si>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</si>
  <si>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</si>
  <si>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</si>
  <si>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</si>
  <si>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</si>
  <si>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</si>
  <si>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</si>
  <si>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</si>
  <si>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</si>
  <si>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</si>
  <si>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</si>
  <si>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</si>
  <si>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</si>
  <si>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</si>
  <si>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</si>
  <si>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</si>
  <si>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</si>
  <si>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</si>
  <si>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</si>
  <si>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</si>
  <si>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</si>
  <si>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</si>
  <si>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</si>
  <si>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</si>
  <si>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</si>
  <si>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</si>
  <si>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</si>
  <si>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</si>
  <si>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</si>
  <si>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</si>
  <si>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</si>
  <si>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</si>
  <si>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</si>
  <si>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</si>
  <si>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</si>
  <si>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</si>
  <si>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</si>
  <si>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</si>
  <si>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</si>
  <si>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</si>
  <si>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</si>
  <si>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</si>
  <si>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</si>
  <si>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</si>
  <si>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</si>
  <si>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</si>
  <si>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</si>
  <si>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</si>
  <si>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</si>
  <si>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</si>
  <si>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</si>
  <si>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</si>
  <si>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</si>
  <si>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</si>
  <si>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</si>
  <si>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</si>
  <si>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</si>
  <si>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</si>
  <si>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</si>
  <si>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</si>
  <si>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</si>
  <si>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</si>
  <si>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</si>
  <si>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</si>
  <si>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</si>
  <si>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</si>
  <si>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</si>
  <si>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</si>
  <si>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</si>
  <si>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</si>
  <si>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</si>
  <si>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</si>
  <si>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</si>
  <si>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</si>
  <si>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</si>
  <si>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</si>
  <si>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</si>
  <si>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</si>
  <si>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</si>
  <si>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</si>
  <si>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</si>
  <si>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</si>
  <si>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</si>
  <si>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</si>
  <si>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</si>
  <si>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</si>
  <si>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</si>
  <si>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</si>
  <si>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</si>
  <si>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</si>
  <si>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</si>
  <si>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</si>
  <si>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</si>
  <si>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</si>
  <si>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</si>
  <si>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</si>
  <si>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</si>
  <si>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</si>
  <si>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</si>
  <si>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</si>
  <si>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</si>
  <si>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</si>
  <si>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</si>
  <si>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</si>
  <si>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</si>
  <si>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</si>
  <si>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</si>
  <si>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</si>
  <si>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</si>
  <si>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</si>
  <si>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</si>
  <si>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</si>
  <si>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</si>
  <si>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</si>
  <si>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</si>
  <si>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</si>
  <si>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</si>
  <si>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</si>
  <si>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</si>
  <si>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</si>
  <si>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</si>
  <si>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</si>
  <si>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</si>
  <si>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</si>
  <si>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</si>
  <si>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</si>
  <si>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</si>
  <si>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</si>
  <si>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</si>
  <si>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</si>
  <si>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</si>
  <si>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</si>
  <si>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</si>
  <si>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</si>
  <si>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</si>
  <si>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</si>
  <si>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</si>
  <si>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</si>
  <si>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</si>
  <si>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</si>
  <si>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</si>
  <si>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</si>
  <si>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</si>
  <si>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</si>
  <si>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</si>
  <si>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</si>
  <si>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</si>
  <si>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</si>
  <si>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</si>
  <si>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</si>
  <si>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</si>
  <si>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</si>
  <si>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</si>
  <si>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</si>
  <si>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</si>
  <si>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</si>
  <si>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</si>
  <si>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</si>
  <si>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</si>
  <si>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</si>
  <si>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</si>
  <si>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</si>
  <si>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</si>
  <si>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</si>
  <si>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</si>
  <si>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</si>
  <si>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</si>
  <si>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</si>
  <si>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</si>
  <si>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</si>
  <si>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</si>
  <si>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</si>
  <si>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</si>
  <si>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</si>
  <si>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</si>
  <si>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</si>
  <si>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</si>
  <si>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</si>
  <si>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</si>
  <si>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</si>
  <si>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</si>
  <si>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</si>
  <si>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</si>
  <si>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</si>
  <si>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</si>
  <si>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</si>
  <si>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</si>
  <si>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</si>
  <si>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</si>
  <si>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</si>
  <si>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</si>
  <si>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</si>
  <si>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</si>
  <si>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</si>
  <si>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</si>
  <si>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</si>
  <si>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</si>
  <si>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</si>
  <si>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</si>
  <si>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</si>
  <si>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</si>
  <si>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</si>
  <si>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</si>
  <si>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</si>
  <si>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</si>
  <si>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</si>
  <si>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</si>
  <si>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</si>
  <si>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</si>
  <si>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</si>
  <si>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</si>
  <si>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</si>
  <si>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</si>
  <si>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</si>
  <si>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</si>
  <si>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</si>
  <si>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</si>
  <si>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</si>
  <si>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</si>
  <si>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</si>
  <si>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</si>
  <si>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</si>
  <si>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</si>
  <si>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</si>
  <si>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</si>
  <si>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</si>
  <si>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</si>
  <si>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</si>
  <si>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</si>
  <si>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</si>
  <si>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</si>
  <si>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</si>
  <si>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</si>
  <si>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</si>
  <si>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</si>
  <si>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</si>
  <si>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</si>
  <si>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</si>
  <si>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</si>
  <si>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</si>
  <si>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</si>
  <si>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</si>
  <si>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</si>
  <si>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</si>
  <si>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</si>
  <si>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</si>
  <si>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</si>
  <si>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</si>
  <si>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</si>
  <si>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</si>
  <si>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</si>
  <si>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</si>
  <si>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</si>
  <si>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</si>
  <si>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</si>
  <si>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</si>
  <si>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</si>
  <si>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</si>
  <si>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</si>
  <si>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</si>
  <si>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</si>
  <si>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</si>
  <si>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</si>
  <si>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</si>
  <si>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</si>
  <si>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</si>
  <si>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</si>
  <si>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</si>
  <si>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</si>
  <si>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</si>
  <si>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</si>
  <si>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</si>
  <si>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</si>
  <si>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</si>
  <si>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</si>
  <si>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</si>
  <si>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</si>
  <si>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</si>
  <si>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</si>
  <si>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</si>
  <si>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</si>
  <si>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</si>
  <si>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</si>
  <si>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</si>
  <si>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</si>
  <si>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</si>
  <si>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</si>
  <si>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</si>
  <si>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</si>
  <si>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</si>
  <si>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</si>
  <si>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</si>
  <si>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</si>
  <si>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</si>
  <si>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</si>
  <si>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</si>
  <si>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</si>
  <si>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</si>
  <si>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</si>
  <si>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</si>
  <si>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</si>
  <si>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</si>
  <si>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</si>
  <si>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</si>
  <si>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</si>
  <si>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</si>
  <si>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</si>
  <si>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</si>
  <si>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</si>
  <si>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</si>
  <si>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</si>
  <si>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</si>
  <si>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</si>
  <si>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</si>
  <si>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</si>
  <si>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</si>
  <si>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</si>
  <si>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</si>
  <si>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</si>
  <si>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</si>
  <si>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</si>
  <si>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</si>
  <si>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</si>
  <si>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</si>
  <si>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</si>
  <si>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</si>
  <si>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</si>
  <si>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</si>
  <si>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</si>
  <si>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</si>
  <si>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</si>
  <si>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</si>
  <si>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</si>
  <si>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</si>
  <si>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</si>
  <si>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</si>
  <si>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</si>
  <si>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</si>
  <si>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</si>
  <si>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</si>
  <si>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</si>
  <si>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</si>
  <si>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</si>
  <si>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</si>
  <si>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</si>
  <si>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</si>
  <si>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</si>
  <si>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</si>
  <si>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</si>
  <si>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</si>
  <si>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</si>
  <si>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</si>
  <si>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</si>
  <si>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</si>
  <si>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</si>
  <si>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</si>
  <si>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</si>
  <si>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</si>
  <si>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</si>
  <si>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</si>
  <si>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</si>
  <si>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</si>
  <si>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</si>
  <si>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</si>
  <si>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</si>
  <si>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</si>
  <si>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</si>
  <si>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</si>
  <si>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</si>
  <si>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</si>
  <si>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</si>
  <si>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</si>
  <si>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</si>
  <si>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</si>
  <si>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</si>
  <si>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</si>
  <si>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</si>
  <si>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</si>
  <si>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</si>
  <si>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</si>
  <si>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</si>
  <si>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</si>
  <si>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</si>
  <si>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</si>
  <si>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</si>
  <si>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</si>
  <si>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</si>
  <si>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</si>
  <si>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</si>
  <si>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</si>
  <si>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</si>
  <si>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</si>
  <si>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</si>
  <si>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</si>
  <si>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</si>
  <si>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</si>
  <si>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</si>
  <si>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</si>
  <si>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</si>
  <si>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</si>
  <si>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</si>
  <si>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</si>
  <si>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</si>
  <si>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</si>
  <si>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</si>
  <si>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</si>
  <si>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</si>
  <si>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</si>
  <si>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</si>
  <si>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</si>
  <si>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</si>
  <si>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</si>
  <si>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</si>
  <si>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</si>
  <si>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</si>
  <si>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</si>
  <si>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</si>
  <si>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</si>
  <si>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</si>
  <si>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</si>
  <si>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</si>
  <si>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</si>
  <si>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</si>
  <si>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</si>
  <si>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</si>
  <si>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</si>
  <si>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</si>
  <si>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</si>
  <si>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</si>
  <si>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</si>
  <si>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</si>
  <si>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</si>
  <si>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</si>
  <si>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</si>
  <si>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</si>
  <si>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</si>
  <si>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</si>
  <si>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</si>
  <si>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</si>
  <si>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</si>
  <si>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</si>
  <si>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</si>
  <si>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</si>
  <si>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</si>
  <si>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</si>
  <si>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</si>
  <si>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</si>
  <si>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</si>
  <si>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</si>
  <si>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</si>
  <si>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</si>
  <si>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</si>
  <si>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</si>
  <si>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</si>
  <si>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</si>
  <si>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</si>
  <si>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</si>
  <si>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</si>
  <si>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</si>
  <si>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</si>
  <si>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</si>
  <si>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</si>
  <si>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</si>
  <si>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</si>
  <si>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</si>
  <si>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</si>
  <si>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</si>
  <si>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</si>
  <si>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</si>
  <si>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</si>
  <si>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</si>
  <si>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</si>
  <si>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</si>
  <si>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</si>
  <si>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</si>
  <si>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</si>
  <si>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</si>
  <si>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</si>
  <si>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</si>
  <si>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</si>
  <si>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</si>
  <si>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</si>
  <si>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</si>
  <si>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</si>
  <si>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</si>
  <si>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</si>
  <si>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</si>
  <si>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</si>
  <si>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</si>
  <si>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</si>
  <si>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</si>
  <si>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</si>
  <si>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</si>
  <si>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</si>
  <si>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</si>
  <si>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</si>
  <si>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</si>
  <si>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</si>
  <si>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</si>
  <si>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</si>
  <si>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</si>
  <si>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</si>
  <si>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</si>
  <si>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</si>
  <si>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</si>
  <si>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</si>
  <si>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</si>
  <si>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</si>
  <si>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</si>
  <si>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</si>
  <si>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</si>
  <si>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</si>
  <si>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</si>
  <si>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</si>
  <si>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</si>
  <si>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</si>
  <si>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</si>
  <si>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</si>
  <si>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</si>
  <si>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</si>
  <si>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</si>
  <si>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</si>
  <si>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</si>
  <si>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</si>
  <si>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</si>
  <si>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</si>
  <si>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</si>
  <si>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</si>
  <si>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</si>
  <si>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</si>
  <si>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</si>
  <si>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</si>
  <si>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</si>
  <si>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</si>
  <si>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</si>
  <si>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</si>
  <si>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</si>
  <si>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</si>
  <si>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</si>
  <si>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</si>
  <si>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</si>
  <si>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</si>
  <si>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</si>
  <si>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</si>
  <si>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</si>
  <si>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</si>
  <si>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</si>
  <si>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</si>
  <si>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</si>
  <si>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</si>
  <si>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</si>
  <si>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</si>
  <si>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</si>
  <si>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</si>
  <si>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</si>
  <si>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</si>
  <si>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</si>
  <si>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</si>
  <si>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</si>
  <si>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</si>
  <si>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</si>
  <si>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</si>
  <si>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</si>
  <si>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</si>
  <si>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</si>
  <si>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</si>
  <si>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</si>
  <si>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</si>
  <si>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</si>
  <si>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</si>
  <si>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</si>
  <si>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</si>
  <si>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</si>
  <si>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</si>
  <si>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</si>
  <si>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</si>
  <si>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</si>
  <si>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</si>
  <si>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</si>
  <si>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</si>
  <si>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</si>
  <si>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</si>
  <si>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</si>
  <si>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</si>
  <si>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</si>
  <si>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</si>
  <si>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</si>
  <si>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</si>
  <si>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</si>
  <si>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</si>
  <si>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</si>
  <si>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</si>
  <si>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</si>
  <si>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</si>
  <si>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</si>
  <si>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</si>
  <si>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</si>
  <si>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</si>
  <si>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</si>
  <si>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</si>
  <si>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</si>
  <si>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</si>
  <si>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</si>
  <si>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</si>
  <si>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</si>
  <si>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</si>
  <si>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</si>
  <si>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</si>
  <si>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</si>
  <si>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</si>
  <si>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</si>
  <si>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</si>
  <si>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</si>
  <si>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</si>
  <si>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</si>
  <si>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</si>
  <si>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</si>
  <si>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</si>
  <si>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</si>
  <si>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</si>
  <si>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</si>
  <si>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</si>
  <si>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</si>
  <si>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</si>
  <si>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</si>
  <si>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</si>
  <si>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</si>
  <si>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</si>
  <si>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</si>
  <si>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</si>
  <si>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</si>
  <si>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</si>
  <si>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</si>
  <si>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</si>
  <si>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</si>
  <si>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</si>
  <si>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</si>
  <si>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</si>
  <si>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</si>
  <si>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</si>
  <si>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</si>
  <si>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</si>
  <si>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</si>
  <si>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</si>
  <si>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</si>
  <si>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</si>
  <si>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</si>
  <si>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</si>
  <si>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</si>
  <si>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</si>
  <si>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</si>
  <si>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</si>
  <si>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</si>
  <si>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</si>
  <si>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</si>
  <si>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</si>
  <si>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</si>
  <si>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</si>
  <si>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</si>
  <si>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</si>
  <si>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</si>
  <si>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</si>
  <si>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</si>
  <si>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</si>
  <si>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</si>
  <si>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</si>
  <si>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</si>
  <si>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</si>
  <si>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</si>
  <si>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</si>
  <si>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</si>
  <si>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</si>
  <si>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</si>
  <si>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</si>
  <si>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</si>
  <si>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</si>
  <si>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</si>
  <si>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</si>
  <si>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</si>
  <si>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</si>
  <si>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</si>
  <si>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</si>
  <si>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</si>
  <si>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</si>
  <si>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</si>
  <si>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</si>
  <si>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</si>
  <si>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</si>
  <si>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</si>
  <si>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</si>
  <si>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</si>
  <si>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</si>
  <si>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</si>
  <si>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</si>
  <si>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</si>
  <si>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</si>
  <si>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</si>
  <si>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</si>
  <si>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</si>
  <si>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</si>
  <si>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</si>
  <si>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</si>
  <si>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</si>
  <si>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</si>
  <si>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</si>
  <si>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</si>
  <si>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</si>
  <si>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</si>
  <si>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</si>
  <si>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</si>
  <si>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</si>
  <si>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</si>
  <si>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</si>
  <si>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</si>
  <si>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</si>
  <si>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</si>
  <si>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</si>
  <si>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</si>
  <si>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</si>
  <si>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</si>
  <si>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</si>
  <si>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</si>
  <si>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</si>
  <si>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</si>
  <si>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</si>
  <si>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</si>
  <si>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</si>
  <si>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</si>
  <si>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</si>
  <si>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</si>
  <si>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</si>
  <si>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</si>
  <si>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</si>
  <si>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</si>
  <si>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</si>
  <si>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</si>
  <si>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</si>
  <si>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</si>
  <si>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</si>
  <si>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</si>
  <si>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</si>
  <si>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</si>
  <si>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</si>
  <si>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</si>
  <si>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</si>
  <si>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</si>
  <si>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</si>
  <si>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</si>
  <si>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</si>
  <si>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</si>
  <si>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</si>
  <si>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</si>
  <si>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</si>
  <si>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</si>
  <si>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</si>
  <si>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</si>
  <si>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</si>
  <si>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</si>
  <si>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</si>
  <si>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</si>
  <si>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</si>
  <si>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</si>
  <si>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</si>
  <si>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</si>
  <si>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</si>
  <si>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</si>
  <si>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</si>
  <si>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</si>
  <si>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</si>
  <si>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</si>
  <si>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</si>
  <si>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</si>
  <si>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</si>
  <si>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</si>
  <si>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</si>
  <si>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</si>
  <si>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</si>
  <si>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</si>
  <si>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</si>
  <si>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</si>
  <si>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</si>
  <si>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</si>
  <si>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</si>
  <si>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</si>
  <si>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</si>
  <si>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</si>
  <si>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</si>
  <si>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</si>
  <si>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</si>
  <si>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</si>
  <si>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</si>
  <si>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</si>
  <si>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</si>
  <si>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</si>
  <si>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</si>
  <si>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</si>
  <si>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</si>
  <si>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</si>
  <si>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</si>
  <si>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</si>
  <si>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</si>
  <si>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</si>
  <si>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</si>
  <si>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</si>
  <si>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</si>
  <si>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</si>
  <si>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</si>
  <si>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</si>
  <si>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</si>
  <si>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</si>
  <si>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</si>
  <si>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</si>
  <si>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</si>
  <si>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</si>
  <si>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</si>
  <si>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</si>
  <si>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</si>
  <si>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</si>
  <si>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</si>
  <si>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</si>
  <si>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</si>
  <si>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</si>
  <si>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</si>
  <si>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</si>
  <si>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</si>
  <si>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</si>
  <si>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</si>
  <si>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</si>
  <si>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</si>
  <si>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</si>
  <si>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</si>
  <si>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</si>
  <si>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</si>
  <si>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</si>
  <si>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</si>
  <si>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</si>
  <si>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</si>
  <si>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</si>
  <si>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</si>
  <si>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</si>
  <si>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</si>
  <si>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</si>
  <si>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</si>
  <si>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</si>
  <si>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</si>
  <si>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</si>
  <si>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</si>
  <si>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</si>
  <si>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</si>
  <si>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</si>
  <si>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</si>
  <si>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</si>
  <si>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</si>
  <si>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</si>
  <si>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</si>
  <si>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</si>
  <si>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</si>
  <si>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</si>
  <si>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</si>
  <si>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</si>
  <si>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</si>
  <si>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</si>
  <si>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</si>
  <si>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</si>
  <si>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</si>
  <si>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</si>
  <si>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</si>
  <si>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</si>
  <si>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</si>
  <si>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</si>
  <si>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</si>
  <si>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</si>
  <si>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</si>
  <si>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</si>
  <si>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</si>
  <si>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</si>
  <si>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</si>
  <si>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</si>
  <si>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</si>
  <si>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</si>
  <si>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</si>
  <si>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</si>
  <si>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</si>
  <si>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</si>
  <si>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</si>
  <si>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</si>
  <si>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</si>
  <si>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</si>
  <si>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</si>
  <si>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</si>
  <si>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</si>
  <si>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</si>
  <si>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</si>
  <si>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</si>
  <si>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</si>
  <si>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</si>
  <si>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</si>
  <si>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</si>
  <si>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</si>
  <si>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</si>
  <si>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</si>
  <si>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</si>
  <si>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</si>
  <si>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</si>
  <si>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</si>
  <si>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</si>
  <si>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</si>
  <si>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</si>
  <si>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</si>
  <si>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</si>
  <si>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</si>
  <si>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</si>
  <si>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</si>
  <si>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</si>
  <si>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</si>
  <si>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</si>
  <si>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</si>
  <si>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</si>
  <si>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</si>
  <si>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</si>
  <si>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</si>
  <si>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</si>
  <si>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</si>
  <si>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</si>
  <si>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</si>
  <si>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</si>
  <si>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</si>
  <si>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</si>
  <si>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</si>
  <si>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</si>
  <si>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</si>
  <si>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</si>
  <si>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</si>
  <si>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</si>
  <si>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</si>
  <si>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</si>
  <si>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</si>
  <si>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</si>
  <si>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</si>
  <si>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</si>
  <si>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</si>
  <si>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</si>
  <si>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</si>
  <si>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</si>
  <si>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</si>
  <si>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</si>
  <si>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</si>
  <si>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</si>
  <si>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</si>
  <si>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</si>
  <si>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</si>
  <si>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</si>
  <si>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</si>
  <si>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</si>
  <si>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</si>
  <si>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</si>
  <si>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</si>
  <si>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</si>
  <si>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</si>
  <si>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</si>
  <si>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</si>
  <si>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</si>
  <si>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</si>
  <si>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</si>
  <si>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</si>
  <si>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</si>
  <si>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</si>
  <si>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</si>
  <si>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</si>
  <si>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</si>
  <si>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</si>
  <si>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</si>
  <si>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</si>
  <si>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</si>
  <si>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</si>
  <si>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</si>
  <si>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</si>
  <si>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</si>
  <si>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</si>
  <si>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</si>
  <si>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</si>
  <si>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</si>
  <si>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</si>
  <si>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</si>
  <si>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</si>
  <si>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</si>
  <si>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</si>
  <si>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</si>
  <si>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</si>
  <si>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</si>
  <si>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</si>
  <si>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</si>
  <si>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</si>
  <si>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</si>
  <si>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</si>
  <si>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</si>
  <si>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</si>
  <si>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</si>
  <si>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</si>
  <si>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</si>
  <si>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</si>
  <si>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</si>
  <si>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</si>
  <si>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</si>
  <si>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</si>
  <si>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</si>
  <si>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</si>
  <si>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</si>
  <si>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</si>
  <si>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</si>
  <si>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</si>
  <si>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</si>
  <si>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</si>
  <si>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</si>
  <si>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</si>
  <si>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</si>
  <si>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</si>
  <si>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</si>
  <si>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</si>
  <si>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</si>
  <si>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</si>
  <si>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</si>
  <si>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</si>
  <si>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</si>
  <si>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</si>
  <si>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</si>
  <si>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</si>
  <si>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</si>
  <si>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</si>
  <si>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</si>
  <si>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</si>
  <si>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</si>
  <si>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</si>
  <si>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</si>
  <si>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</si>
  <si>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</si>
  <si>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</si>
  <si>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</si>
  <si>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</si>
  <si>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</si>
  <si>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</si>
  <si>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</si>
  <si>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</si>
  <si>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</si>
  <si>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</si>
  <si>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</si>
  <si>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</si>
  <si>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</si>
  <si>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</si>
  <si>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</si>
  <si>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</si>
  <si>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</si>
  <si>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</si>
  <si>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</si>
  <si>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</si>
  <si>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</si>
  <si>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</si>
  <si>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</si>
  <si>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</si>
  <si>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</si>
  <si>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</si>
  <si>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</si>
  <si>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</si>
  <si>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</si>
  <si>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</si>
  <si>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</si>
  <si>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</si>
  <si>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</si>
  <si>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</si>
  <si>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</si>
  <si>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</si>
  <si>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</si>
  <si>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</si>
  <si>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</si>
  <si>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</si>
  <si>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</si>
  <si>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</si>
  <si>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</si>
  <si>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</si>
  <si>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</si>
  <si>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</si>
  <si>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</si>
  <si>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</si>
  <si>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</si>
  <si>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</si>
  <si>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</si>
  <si>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</si>
  <si>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</si>
  <si>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</si>
  <si>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</si>
  <si>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</si>
  <si>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</si>
  <si>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</si>
  <si>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</si>
  <si>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</si>
  <si>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</si>
  <si>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</si>
  <si>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</si>
  <si>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</si>
  <si>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</si>
  <si>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</si>
  <si>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</si>
  <si>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</si>
  <si>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</si>
  <si>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</si>
  <si>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</si>
  <si>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</si>
  <si>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</si>
  <si>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</si>
  <si>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</si>
  <si>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</si>
  <si>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</si>
  <si>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</si>
  <si>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</si>
  <si>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</si>
  <si>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</si>
  <si>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</si>
  <si>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</si>
  <si>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</si>
  <si>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</si>
  <si>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</si>
  <si>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</si>
  <si>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</si>
  <si>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</si>
  <si>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</si>
  <si>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</si>
  <si>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</si>
  <si>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</si>
  <si>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</si>
  <si>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</si>
  <si>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</si>
  <si>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</si>
  <si>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</si>
  <si>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</si>
  <si>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</si>
  <si>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</si>
  <si>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</si>
  <si>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</si>
  <si>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</si>
  <si>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</si>
  <si>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</si>
  <si>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</si>
  <si>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</si>
  <si>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</si>
  <si>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</si>
  <si>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</si>
  <si>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</si>
  <si>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</si>
  <si>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</si>
  <si>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</si>
  <si>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</si>
  <si>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</si>
  <si>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</si>
  <si>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</si>
  <si>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</si>
  <si>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</si>
  <si>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</si>
  <si>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</si>
  <si>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</si>
  <si>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</si>
  <si>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</si>
  <si>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</si>
  <si>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</si>
  <si>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</si>
  <si>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</si>
  <si>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</si>
  <si>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</si>
  <si>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</si>
  <si>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</si>
  <si>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</si>
  <si>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</si>
  <si>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</si>
  <si>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</si>
  <si>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</si>
  <si>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</si>
  <si>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</si>
  <si>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</si>
  <si>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</si>
  <si>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</si>
  <si>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</si>
  <si>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</si>
  <si>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</si>
  <si>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</si>
  <si>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</si>
  <si>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</si>
  <si>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</si>
  <si>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</si>
  <si>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</si>
  <si>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</si>
  <si>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</si>
  <si>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</si>
  <si>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</si>
  <si>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</si>
  <si>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</si>
  <si>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</si>
  <si>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</si>
  <si>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</si>
  <si>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</si>
  <si>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</si>
  <si>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</si>
  <si>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</si>
  <si>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</si>
  <si>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</si>
  <si>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</si>
  <si>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</si>
  <si>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</si>
  <si>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</si>
  <si>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</si>
  <si>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</si>
  <si>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</si>
  <si>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</si>
  <si>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</si>
  <si>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</si>
  <si>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</si>
  <si>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</si>
  <si>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</si>
  <si>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</si>
  <si>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</si>
  <si>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</si>
  <si>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</si>
  <si>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</si>
  <si>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</si>
  <si>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</si>
  <si>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</si>
  <si>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</si>
  <si>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</si>
  <si>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</si>
  <si>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</si>
  <si>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</si>
  <si>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</si>
  <si>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</si>
  <si>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</si>
  <si>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</si>
  <si>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</si>
  <si>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</si>
  <si>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</si>
  <si>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</si>
  <si>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</si>
  <si>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</si>
  <si>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</si>
  <si>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</si>
  <si>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</si>
  <si>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</si>
  <si>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</si>
  <si>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</si>
  <si>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</si>
  <si>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</si>
  <si>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</si>
  <si>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</si>
  <si>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</si>
  <si>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</si>
  <si>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</si>
  <si>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</si>
  <si>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</si>
  <si>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</si>
  <si>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</si>
  <si>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</si>
  <si>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</si>
  <si>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</si>
  <si>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</si>
  <si>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</si>
  <si>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</si>
  <si>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</si>
  <si>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</si>
  <si>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</si>
  <si>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</si>
  <si>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</si>
  <si>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</si>
  <si>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</si>
  <si>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</si>
  <si>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</si>
  <si>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</si>
  <si>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</si>
  <si>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</si>
  <si>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</si>
  <si>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</si>
  <si>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plane, realm, dimension; 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</si>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</sst>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42" displayName="Lexicon" name="Lexicon" id="1">
  <autoFilter ref="$A$1:$C$224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IFERROR(__xludf.DUMMYFUNCTION("SORT(FILTER(A2:C2242, REGEXMATCH(C2:C2242,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27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103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38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35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30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27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30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103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146</v>
      </c>
      <c r="C66" s="13" t="s">
        <v>147</v>
      </c>
      <c r="D66" s="21"/>
      <c r="E66" s="21"/>
      <c r="F66" s="23"/>
      <c r="G66" s="23"/>
    </row>
    <row r="67">
      <c r="A67" s="12" t="s">
        <v>148</v>
      </c>
      <c r="B67" s="8" t="s">
        <v>41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2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41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38</v>
      </c>
      <c r="C72" s="13" t="s">
        <v>159</v>
      </c>
      <c r="D72" s="21"/>
      <c r="E72" s="21"/>
      <c r="F72" s="17"/>
      <c r="G72" s="17"/>
    </row>
    <row r="73">
      <c r="A73" s="13" t="s">
        <v>160</v>
      </c>
      <c r="B73" s="8" t="s">
        <v>35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30</v>
      </c>
      <c r="C77" s="44" t="s">
        <v>169</v>
      </c>
      <c r="D77" s="21"/>
      <c r="E77" s="21"/>
      <c r="F77" s="11"/>
      <c r="G77" s="11"/>
    </row>
    <row r="78">
      <c r="A78" s="13" t="s">
        <v>170</v>
      </c>
      <c r="B78" s="8" t="s">
        <v>30</v>
      </c>
      <c r="C78" s="12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52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35</v>
      </c>
      <c r="C81" s="13" t="s">
        <v>177</v>
      </c>
      <c r="D81" s="21"/>
      <c r="E81" s="21"/>
      <c r="F81" s="17"/>
      <c r="G81" s="17"/>
    </row>
    <row r="82">
      <c r="A82" s="2" t="s">
        <v>178</v>
      </c>
      <c r="B82" s="8" t="s">
        <v>35</v>
      </c>
      <c r="C82" s="18" t="s">
        <v>179</v>
      </c>
      <c r="D82" s="21"/>
      <c r="E82" s="21"/>
      <c r="F82" s="17"/>
      <c r="G82" s="17"/>
    </row>
    <row r="83">
      <c r="A83" s="12" t="s">
        <v>180</v>
      </c>
      <c r="B83" s="8" t="s">
        <v>103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30</v>
      </c>
      <c r="C85" s="13" t="s">
        <v>185</v>
      </c>
      <c r="D85" s="21"/>
      <c r="E85" s="21"/>
      <c r="F85" s="17"/>
      <c r="G85" s="17"/>
    </row>
    <row r="86">
      <c r="A86" s="13" t="s">
        <v>186</v>
      </c>
      <c r="B86" s="8" t="s">
        <v>35</v>
      </c>
      <c r="C86" s="13" t="s">
        <v>187</v>
      </c>
      <c r="D86" s="21"/>
      <c r="E86" s="21"/>
      <c r="F86" s="11"/>
      <c r="G86" s="11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7"/>
      <c r="G87" s="17"/>
    </row>
    <row r="88">
      <c r="A88" s="12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30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2" t="s">
        <v>196</v>
      </c>
      <c r="B91" s="8" t="s">
        <v>103</v>
      </c>
      <c r="C91" s="12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88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2" t="s">
        <v>209</v>
      </c>
      <c r="D97" s="21"/>
      <c r="E97" s="21"/>
      <c r="F97" s="17"/>
      <c r="G97" s="17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7" t="s">
        <v>213</v>
      </c>
      <c r="D99" s="21"/>
      <c r="E99" s="21"/>
      <c r="F99" s="17"/>
      <c r="G99" s="17"/>
    </row>
    <row r="100">
      <c r="A100" s="12" t="s">
        <v>214</v>
      </c>
      <c r="B100" s="8" t="s">
        <v>41</v>
      </c>
      <c r="C100" s="12" t="s">
        <v>215</v>
      </c>
      <c r="D100" s="21"/>
      <c r="E100" s="21"/>
      <c r="F100" s="23"/>
      <c r="G100" s="23"/>
    </row>
    <row r="101">
      <c r="A101" s="13" t="s">
        <v>216</v>
      </c>
      <c r="B101" s="8" t="s">
        <v>35</v>
      </c>
      <c r="C101" s="13" t="s">
        <v>217</v>
      </c>
      <c r="D101" s="21"/>
      <c r="E101" s="21"/>
      <c r="F101" s="37"/>
      <c r="G101" s="37"/>
    </row>
    <row r="102">
      <c r="A102" s="9" t="s">
        <v>218</v>
      </c>
      <c r="B102" s="8" t="s">
        <v>27</v>
      </c>
      <c r="C102" s="9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38</v>
      </c>
      <c r="C103" s="13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223</v>
      </c>
      <c r="C104" s="12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223</v>
      </c>
      <c r="C105" s="13" t="s">
        <v>226</v>
      </c>
      <c r="D105" s="21"/>
      <c r="E105" s="21"/>
      <c r="F105" s="11"/>
      <c r="G105" s="11"/>
    </row>
    <row r="106">
      <c r="A106" s="12" t="s">
        <v>227</v>
      </c>
      <c r="B106" s="8" t="s">
        <v>223</v>
      </c>
      <c r="C106" s="13" t="s">
        <v>228</v>
      </c>
      <c r="D106" s="21"/>
      <c r="E106" s="21"/>
      <c r="F106" s="11"/>
      <c r="G106" s="11"/>
    </row>
    <row r="107">
      <c r="A107" s="2" t="s">
        <v>229</v>
      </c>
      <c r="B107" s="8" t="s">
        <v>223</v>
      </c>
      <c r="C107" s="18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38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35</v>
      </c>
      <c r="C109" s="12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30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38</v>
      </c>
      <c r="C111" s="18" t="s">
        <v>238</v>
      </c>
      <c r="D111" s="21"/>
      <c r="E111" s="21"/>
      <c r="F111" s="43"/>
      <c r="G111" s="43"/>
    </row>
    <row r="112">
      <c r="A112" s="13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3" t="s">
        <v>245</v>
      </c>
      <c r="B115" s="8" t="s">
        <v>69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103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21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27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2" t="s">
        <v>257</v>
      </c>
      <c r="B121" s="8" t="s">
        <v>30</v>
      </c>
      <c r="C121" s="18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103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27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35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268</v>
      </c>
      <c r="C126" s="12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268</v>
      </c>
      <c r="C127" s="12" t="s">
        <v>271</v>
      </c>
      <c r="D127" s="21"/>
      <c r="E127" s="21"/>
      <c r="F127" s="43"/>
      <c r="G127" s="43"/>
    </row>
    <row r="128">
      <c r="A128" s="13" t="s">
        <v>272</v>
      </c>
      <c r="B128" s="8" t="s">
        <v>268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38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3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41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35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38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2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52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30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41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3" t="s">
        <v>304</v>
      </c>
      <c r="B144" s="8" t="s">
        <v>38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30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35</v>
      </c>
      <c r="C147" s="12" t="s">
        <v>311</v>
      </c>
      <c r="D147" s="21"/>
      <c r="E147" s="21"/>
      <c r="F147" s="43"/>
      <c r="G147" s="43"/>
    </row>
    <row r="148">
      <c r="A148" s="13" t="s">
        <v>312</v>
      </c>
      <c r="B148" s="8" t="s">
        <v>103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41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30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38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3" t="s">
        <v>330</v>
      </c>
      <c r="B157" s="8" t="s">
        <v>103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35</v>
      </c>
      <c r="C158" s="12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38</v>
      </c>
      <c r="C160" s="13" t="s">
        <v>337</v>
      </c>
      <c r="D160" s="21"/>
      <c r="E160" s="21"/>
      <c r="F160" s="43"/>
      <c r="G160" s="43"/>
    </row>
    <row r="161">
      <c r="A161" s="45" t="s">
        <v>338</v>
      </c>
      <c r="B161" s="8" t="s">
        <v>41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41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2" t="s">
        <v>344</v>
      </c>
      <c r="B164" s="8" t="s">
        <v>27</v>
      </c>
      <c r="C164" s="18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3" t="s">
        <v>350</v>
      </c>
      <c r="B167" s="8" t="s">
        <v>30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35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41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41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38</v>
      </c>
      <c r="C171" s="13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30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35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35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38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103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35</v>
      </c>
      <c r="C179" s="12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41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30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38</v>
      </c>
      <c r="C183" s="12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41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30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35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38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30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41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103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38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30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35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41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38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103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30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35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41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103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41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30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41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21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103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35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38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30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41</v>
      </c>
      <c r="C233" s="12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30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38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41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103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35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30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38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41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30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35</v>
      </c>
      <c r="C249" s="13" t="s">
        <v>515</v>
      </c>
      <c r="D249" s="21"/>
      <c r="E249" s="21"/>
      <c r="F249" s="43"/>
      <c r="G249" s="43"/>
    </row>
    <row r="250">
      <c r="A250" s="13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30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35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35</v>
      </c>
      <c r="C254" s="12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41</v>
      </c>
      <c r="C255" s="12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41</v>
      </c>
      <c r="C256" s="12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41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35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30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30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38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41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103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35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38</v>
      </c>
      <c r="C271" s="18" t="s">
        <v>559</v>
      </c>
      <c r="D271" s="21"/>
      <c r="E271" s="21"/>
      <c r="F271" s="43"/>
      <c r="G271" s="43"/>
    </row>
    <row r="272">
      <c r="A272" s="12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2" t="s">
        <v>562</v>
      </c>
      <c r="B273" s="8" t="s">
        <v>30</v>
      </c>
      <c r="C273" s="18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35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38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41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38</v>
      </c>
      <c r="C277" s="13" t="s">
        <v>571</v>
      </c>
      <c r="D277" s="21"/>
      <c r="E277" s="21"/>
      <c r="F277" s="43"/>
      <c r="G277" s="43"/>
    </row>
    <row r="278">
      <c r="A278" s="46" t="s">
        <v>572</v>
      </c>
      <c r="B278" s="47" t="s">
        <v>41</v>
      </c>
      <c r="C278" s="46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30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35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38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2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41</v>
      </c>
      <c r="C287" s="12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38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103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30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30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30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35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103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38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38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30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103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35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35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2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30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41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38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2" t="s">
        <v>650</v>
      </c>
      <c r="B317" s="8" t="s">
        <v>38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103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69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69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30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88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103</v>
      </c>
      <c r="C328" s="12" t="s">
        <v>673</v>
      </c>
      <c r="D328" s="21"/>
      <c r="E328" s="21"/>
      <c r="F328" s="43"/>
      <c r="G328" s="43"/>
    </row>
    <row r="329">
      <c r="A329" s="13" t="s">
        <v>674</v>
      </c>
      <c r="B329" s="8" t="s">
        <v>41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3" t="s">
        <v>678</v>
      </c>
      <c r="B331" s="8" t="s">
        <v>27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38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30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88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35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103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103</v>
      </c>
      <c r="C340" s="13" t="s">
        <v>697</v>
      </c>
      <c r="D340" s="21"/>
      <c r="E340" s="21"/>
      <c r="F340" s="43"/>
      <c r="G340" s="43"/>
    </row>
    <row r="341">
      <c r="A341" s="2" t="s">
        <v>698</v>
      </c>
      <c r="B341" s="8" t="s">
        <v>103</v>
      </c>
      <c r="C341" s="18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268</v>
      </c>
      <c r="C342" s="12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27</v>
      </c>
      <c r="C343" s="12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268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41</v>
      </c>
      <c r="C345" s="12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38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38</v>
      </c>
      <c r="C347" s="13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713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103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41</v>
      </c>
      <c r="C350" s="13" t="s">
        <v>718</v>
      </c>
      <c r="D350" s="21"/>
      <c r="E350" s="21"/>
      <c r="F350" s="43"/>
      <c r="G350" s="43"/>
    </row>
    <row r="351">
      <c r="A351" s="13" t="s">
        <v>719</v>
      </c>
      <c r="B351" s="8" t="s">
        <v>35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35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38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30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38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41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41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2" t="s">
        <v>738</v>
      </c>
      <c r="D360" s="21"/>
      <c r="E360" s="21"/>
      <c r="F360" s="43"/>
      <c r="G360" s="43"/>
    </row>
    <row r="361">
      <c r="A361" s="13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38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41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41</v>
      </c>
      <c r="C368" s="13" t="s">
        <v>754</v>
      </c>
      <c r="D368" s="21"/>
      <c r="E368" s="21"/>
      <c r="F368" s="43"/>
      <c r="G368" s="43"/>
    </row>
    <row r="369">
      <c r="A369" s="13" t="s">
        <v>755</v>
      </c>
      <c r="B369" s="8" t="s">
        <v>103</v>
      </c>
      <c r="C369" s="13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38</v>
      </c>
      <c r="C370" s="13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35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103</v>
      </c>
      <c r="C372" s="12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35</v>
      </c>
      <c r="C373" s="12" t="s">
        <v>764</v>
      </c>
      <c r="D373" s="21"/>
      <c r="E373" s="21"/>
      <c r="F373" s="43"/>
      <c r="G373" s="43"/>
    </row>
    <row r="374">
      <c r="A374" s="46" t="s">
        <v>765</v>
      </c>
      <c r="B374" s="50" t="s">
        <v>103</v>
      </c>
      <c r="C374" s="51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103</v>
      </c>
      <c r="C375" s="45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35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30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41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21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27</v>
      </c>
      <c r="C380" s="13" t="s">
        <v>778</v>
      </c>
      <c r="D380" s="21"/>
      <c r="E380" s="21"/>
      <c r="F380" s="43"/>
      <c r="G380" s="43"/>
    </row>
    <row r="381">
      <c r="A381" s="2" t="s">
        <v>779</v>
      </c>
      <c r="B381" s="8" t="s">
        <v>38</v>
      </c>
      <c r="C381" s="52" t="s">
        <v>780</v>
      </c>
      <c r="D381" s="21"/>
      <c r="E381" s="21"/>
      <c r="F381" s="43"/>
      <c r="G381" s="43"/>
    </row>
    <row r="382">
      <c r="A382" s="7" t="s">
        <v>781</v>
      </c>
      <c r="B382" s="8" t="s">
        <v>38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103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41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3" t="s">
        <v>799</v>
      </c>
      <c r="B391" s="8" t="s">
        <v>38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103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41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103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41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38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41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35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35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41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41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30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30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30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103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30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38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35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103</v>
      </c>
      <c r="C431" s="12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268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268</v>
      </c>
      <c r="C433" s="12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268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103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30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41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41</v>
      </c>
      <c r="C443" s="13" t="s">
        <v>904</v>
      </c>
      <c r="D443" s="21"/>
      <c r="E443" s="21"/>
      <c r="F443" s="43"/>
      <c r="G443" s="43"/>
    </row>
    <row r="444">
      <c r="A444" s="13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30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38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38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268</v>
      </c>
      <c r="C448" s="12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268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268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35</v>
      </c>
      <c r="C451" s="12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41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52</v>
      </c>
      <c r="C453" s="12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146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35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41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103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30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2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30</v>
      </c>
      <c r="C461" s="13" t="s">
        <v>940</v>
      </c>
      <c r="D461" s="21"/>
      <c r="E461" s="21"/>
      <c r="F461" s="43"/>
      <c r="G461" s="43"/>
    </row>
    <row r="462">
      <c r="A462" s="13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38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103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35</v>
      </c>
      <c r="C467" s="13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41</v>
      </c>
      <c r="C469" s="13" t="s">
        <v>956</v>
      </c>
      <c r="D469" s="21"/>
      <c r="E469" s="21"/>
      <c r="F469" s="43"/>
      <c r="G469" s="43"/>
    </row>
    <row r="470">
      <c r="A470" s="2" t="s">
        <v>957</v>
      </c>
      <c r="B470" s="8" t="s">
        <v>41</v>
      </c>
      <c r="C470" s="18" t="s">
        <v>958</v>
      </c>
      <c r="D470" s="21"/>
      <c r="E470" s="21"/>
      <c r="F470" s="43"/>
      <c r="G470" s="43"/>
    </row>
    <row r="471">
      <c r="A471" s="2" t="s">
        <v>959</v>
      </c>
      <c r="B471" s="8" t="s">
        <v>35</v>
      </c>
      <c r="C471" s="18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30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35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103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41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41</v>
      </c>
      <c r="C483" s="13" t="s">
        <v>984</v>
      </c>
      <c r="D483" s="21"/>
      <c r="E483" s="21"/>
      <c r="F483" s="43"/>
      <c r="G483" s="43"/>
    </row>
    <row r="484">
      <c r="A484" s="29" t="s">
        <v>985</v>
      </c>
      <c r="B484" s="30" t="s">
        <v>30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41</v>
      </c>
      <c r="C485" s="12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35</v>
      </c>
      <c r="C486" s="12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35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30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30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38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103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103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30</v>
      </c>
      <c r="C497" s="12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38</v>
      </c>
      <c r="C498" s="12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38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41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21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21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21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69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103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35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30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38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38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38</v>
      </c>
      <c r="C515" s="13" t="s">
        <v>1048</v>
      </c>
      <c r="D515" s="21"/>
      <c r="E515" s="21"/>
      <c r="F515" s="43"/>
      <c r="G515" s="43"/>
    </row>
    <row r="516">
      <c r="A516" s="34" t="s">
        <v>1049</v>
      </c>
      <c r="B516" s="53" t="s">
        <v>35</v>
      </c>
      <c r="C516" s="34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35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88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30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30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41</v>
      </c>
      <c r="C524" s="13" t="s">
        <v>1066</v>
      </c>
      <c r="D524" s="21"/>
      <c r="E524" s="21"/>
      <c r="F524" s="43"/>
      <c r="G524" s="43"/>
    </row>
    <row r="525">
      <c r="A525" s="13" t="s">
        <v>1067</v>
      </c>
      <c r="B525" s="8" t="s">
        <v>38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41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41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35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21</v>
      </c>
      <c r="C531" s="54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21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30</v>
      </c>
      <c r="C534" s="13" t="s">
        <v>1086</v>
      </c>
      <c r="D534" s="21"/>
      <c r="E534" s="21"/>
      <c r="F534" s="43"/>
      <c r="G534" s="43"/>
    </row>
    <row r="535">
      <c r="A535" s="2" t="s">
        <v>1087</v>
      </c>
      <c r="B535" s="8" t="s">
        <v>41</v>
      </c>
      <c r="C535" s="18" t="s">
        <v>1088</v>
      </c>
      <c r="D535" s="21"/>
      <c r="E535" s="21"/>
      <c r="F535" s="43"/>
      <c r="G535" s="43"/>
    </row>
    <row r="536">
      <c r="A536" s="2" t="s">
        <v>1089</v>
      </c>
      <c r="B536" s="8" t="s">
        <v>41</v>
      </c>
      <c r="C536" s="18" t="s">
        <v>1090</v>
      </c>
      <c r="D536" s="21"/>
      <c r="E536" s="21"/>
      <c r="F536" s="43"/>
      <c r="G536" s="43"/>
    </row>
    <row r="537">
      <c r="A537" s="2" t="s">
        <v>1091</v>
      </c>
      <c r="B537" s="8" t="s">
        <v>103</v>
      </c>
      <c r="C537" s="18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103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35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2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41</v>
      </c>
      <c r="C541" s="13" t="s">
        <v>1100</v>
      </c>
      <c r="D541" s="21"/>
      <c r="E541" s="21"/>
      <c r="F541" s="43"/>
      <c r="G541" s="43"/>
    </row>
    <row r="542">
      <c r="A542" s="13" t="s">
        <v>1101</v>
      </c>
      <c r="B542" s="8" t="s">
        <v>30</v>
      </c>
      <c r="C542" s="13" t="s">
        <v>1102</v>
      </c>
      <c r="D542" s="21"/>
      <c r="E542" s="21"/>
      <c r="F542" s="43"/>
      <c r="G542" s="43"/>
    </row>
    <row r="543">
      <c r="A543" s="13" t="s">
        <v>1103</v>
      </c>
      <c r="B543" s="8" t="s">
        <v>103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41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103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38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38</v>
      </c>
      <c r="C552" s="18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38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103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41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3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103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35</v>
      </c>
      <c r="C564" s="12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38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35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41</v>
      </c>
      <c r="C568" s="13" t="s">
        <v>1153</v>
      </c>
      <c r="D568" s="21"/>
      <c r="E568" s="21"/>
      <c r="F568" s="43"/>
      <c r="G568" s="43"/>
    </row>
    <row r="569">
      <c r="A569" s="2" t="s">
        <v>1154</v>
      </c>
      <c r="B569" s="8" t="s">
        <v>35</v>
      </c>
      <c r="C569" s="18" t="s">
        <v>1155</v>
      </c>
      <c r="D569" s="21"/>
      <c r="E569" s="21"/>
      <c r="F569" s="43"/>
      <c r="G569" s="43"/>
    </row>
    <row r="570">
      <c r="A570" s="13" t="s">
        <v>1156</v>
      </c>
      <c r="B570" s="8" t="s">
        <v>35</v>
      </c>
      <c r="C570" s="13" t="s">
        <v>1157</v>
      </c>
      <c r="D570" s="21"/>
      <c r="E570" s="21"/>
      <c r="F570" s="43"/>
      <c r="G570" s="43"/>
    </row>
    <row r="571">
      <c r="A571" s="2" t="s">
        <v>1158</v>
      </c>
      <c r="B571" s="8" t="s">
        <v>35</v>
      </c>
      <c r="C571" s="18" t="s">
        <v>1159</v>
      </c>
      <c r="D571" s="21"/>
      <c r="E571" s="21"/>
      <c r="F571" s="43"/>
      <c r="G571" s="43"/>
    </row>
    <row r="572">
      <c r="A572" s="13" t="s">
        <v>1160</v>
      </c>
      <c r="B572" s="8" t="s">
        <v>38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30</v>
      </c>
      <c r="C573" s="12" t="s">
        <v>1163</v>
      </c>
      <c r="D573" s="21"/>
      <c r="E573" s="21"/>
      <c r="F573" s="43"/>
      <c r="G573" s="43"/>
    </row>
    <row r="574">
      <c r="A574" s="12" t="s">
        <v>1164</v>
      </c>
      <c r="B574" s="8" t="s">
        <v>30</v>
      </c>
      <c r="C574" s="13" t="s">
        <v>1165</v>
      </c>
      <c r="D574" s="21"/>
      <c r="E574" s="21"/>
      <c r="F574" s="43"/>
      <c r="G574" s="43"/>
    </row>
    <row r="575">
      <c r="A575" s="12" t="s">
        <v>1166</v>
      </c>
      <c r="B575" s="8" t="s">
        <v>30</v>
      </c>
      <c r="C575" s="13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24</v>
      </c>
      <c r="C577" s="13" t="s">
        <v>1171</v>
      </c>
      <c r="D577" s="21"/>
      <c r="E577" s="21"/>
      <c r="F577" s="43"/>
      <c r="G577" s="43"/>
    </row>
    <row r="578">
      <c r="A578" s="9" t="s">
        <v>1172</v>
      </c>
      <c r="B578" s="8" t="s">
        <v>35</v>
      </c>
      <c r="C578" s="9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103</v>
      </c>
      <c r="C580" s="13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13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41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38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55" t="s">
        <v>1200</v>
      </c>
      <c r="B592" s="8" t="s">
        <v>35</v>
      </c>
      <c r="C592" s="55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103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30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41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38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2" t="s">
        <v>1218</v>
      </c>
      <c r="B601" s="8" t="s">
        <v>30</v>
      </c>
      <c r="C601" s="18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103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103</v>
      </c>
      <c r="C605" s="12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38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30</v>
      </c>
      <c r="C618" s="13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146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103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103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41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41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38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146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2" t="s">
        <v>1280</v>
      </c>
      <c r="B632" s="8" t="s">
        <v>38</v>
      </c>
      <c r="C632" s="18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35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103</v>
      </c>
      <c r="C635" s="12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30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103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30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30</v>
      </c>
      <c r="C640" s="56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38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30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30</v>
      </c>
      <c r="C646" s="12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30</v>
      </c>
      <c r="C649" s="13" t="s">
        <v>1315</v>
      </c>
      <c r="D649" s="21"/>
      <c r="E649" s="21"/>
      <c r="F649" s="43"/>
      <c r="G649" s="43"/>
    </row>
    <row r="650">
      <c r="A650" s="2" t="s">
        <v>1316</v>
      </c>
      <c r="B650" s="8" t="s">
        <v>38</v>
      </c>
      <c r="C650" s="18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35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2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30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103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38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30</v>
      </c>
      <c r="C658" s="13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41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35</v>
      </c>
      <c r="C660" s="13" t="s">
        <v>1337</v>
      </c>
      <c r="D660" s="21"/>
      <c r="E660" s="21"/>
      <c r="F660" s="43"/>
      <c r="G660" s="43"/>
    </row>
    <row r="661">
      <c r="A661" s="9" t="s">
        <v>1338</v>
      </c>
      <c r="B661" s="8" t="s">
        <v>35</v>
      </c>
      <c r="C661" s="9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38</v>
      </c>
      <c r="C664" s="12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41</v>
      </c>
      <c r="C665" s="12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30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103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41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9" t="s">
        <v>1366</v>
      </c>
      <c r="B675" s="8" t="s">
        <v>35</v>
      </c>
      <c r="C675" s="9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30</v>
      </c>
      <c r="C682" s="13" t="s">
        <v>1381</v>
      </c>
      <c r="D682" s="21"/>
      <c r="E682" s="21"/>
      <c r="F682" s="43"/>
      <c r="G682" s="43"/>
    </row>
    <row r="683">
      <c r="A683" s="9" t="s">
        <v>1382</v>
      </c>
      <c r="B683" s="8" t="s">
        <v>30</v>
      </c>
      <c r="C683" s="9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38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41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30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38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103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27</v>
      </c>
      <c r="C694" s="9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52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713</v>
      </c>
      <c r="C697" s="13" t="s">
        <v>1411</v>
      </c>
      <c r="D697" s="21"/>
      <c r="E697" s="21"/>
      <c r="F697" s="43"/>
      <c r="G697" s="43"/>
    </row>
    <row r="698">
      <c r="A698" s="2" t="s">
        <v>1412</v>
      </c>
      <c r="B698" s="8" t="s">
        <v>713</v>
      </c>
      <c r="C698" s="18" t="s">
        <v>1413</v>
      </c>
      <c r="D698" s="21"/>
      <c r="E698" s="21"/>
      <c r="F698" s="43"/>
      <c r="G698" s="43"/>
    </row>
    <row r="699">
      <c r="A699" s="2" t="s">
        <v>1414</v>
      </c>
      <c r="B699" s="8" t="s">
        <v>35</v>
      </c>
      <c r="C699" s="18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713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713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41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103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38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30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38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103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41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35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35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713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713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3" t="s">
        <v>1465</v>
      </c>
      <c r="D724" s="21"/>
      <c r="E724" s="21"/>
      <c r="F724" s="43"/>
      <c r="G724" s="43"/>
    </row>
    <row r="725">
      <c r="A725" s="13" t="s">
        <v>1466</v>
      </c>
      <c r="B725" s="8" t="s">
        <v>35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38</v>
      </c>
      <c r="C728" s="13" t="s">
        <v>1473</v>
      </c>
      <c r="D728" s="21"/>
      <c r="E728" s="21"/>
      <c r="F728" s="43"/>
      <c r="G728" s="43"/>
    </row>
    <row r="729">
      <c r="A729" s="2" t="s">
        <v>1474</v>
      </c>
      <c r="B729" s="8" t="s">
        <v>713</v>
      </c>
      <c r="C729" s="18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2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30</v>
      </c>
      <c r="C732" s="13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35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41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2" t="s">
        <v>1490</v>
      </c>
      <c r="B737" s="8" t="s">
        <v>30</v>
      </c>
      <c r="C737" s="18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35</v>
      </c>
      <c r="C738" s="12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41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30</v>
      </c>
      <c r="C746" s="12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41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38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35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30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41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713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38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35</v>
      </c>
      <c r="C780" s="12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38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30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103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38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30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38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41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41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35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58" t="s">
        <v>1620</v>
      </c>
      <c r="B802" s="30" t="s">
        <v>41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30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30</v>
      </c>
      <c r="C804" s="13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41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38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41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38</v>
      </c>
      <c r="C811" s="12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41</v>
      </c>
      <c r="C812" s="12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30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103</v>
      </c>
      <c r="C816" s="12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38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41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35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35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103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69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103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30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21</v>
      </c>
      <c r="C832" s="13" t="s">
        <v>1681</v>
      </c>
      <c r="D832" s="21"/>
      <c r="E832" s="21"/>
      <c r="F832" s="43"/>
      <c r="G832" s="43"/>
    </row>
    <row r="833">
      <c r="A833" s="2" t="s">
        <v>1682</v>
      </c>
      <c r="B833" s="8" t="s">
        <v>35</v>
      </c>
      <c r="C833" s="18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38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30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146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69</v>
      </c>
      <c r="C838" s="12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146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52</v>
      </c>
      <c r="C840" s="12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69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35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69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69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1709</v>
      </c>
      <c r="C846" s="13" t="s">
        <v>1710</v>
      </c>
      <c r="D846" s="21"/>
      <c r="E846" s="21"/>
      <c r="F846" s="43"/>
      <c r="G846" s="43"/>
    </row>
    <row r="847">
      <c r="A847" s="12" t="s">
        <v>1711</v>
      </c>
      <c r="B847" s="8" t="s">
        <v>35</v>
      </c>
      <c r="C847" s="12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30</v>
      </c>
      <c r="C848" s="13" t="s">
        <v>1714</v>
      </c>
      <c r="D848" s="21"/>
      <c r="E848" s="21"/>
      <c r="F848" s="43"/>
      <c r="G848" s="43"/>
    </row>
    <row r="849">
      <c r="A849" s="12" t="s">
        <v>1715</v>
      </c>
      <c r="B849" s="8" t="s">
        <v>103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35</v>
      </c>
      <c r="C850" s="13" t="s">
        <v>1718</v>
      </c>
      <c r="D850" s="21"/>
      <c r="E850" s="21"/>
      <c r="F850" s="43"/>
      <c r="G850" s="43"/>
    </row>
    <row r="851">
      <c r="A851" s="12" t="s">
        <v>1719</v>
      </c>
      <c r="B851" s="8" t="s">
        <v>30</v>
      </c>
      <c r="C851" s="13" t="s">
        <v>1720</v>
      </c>
      <c r="D851" s="21"/>
      <c r="E851" s="21"/>
      <c r="F851" s="43"/>
      <c r="G851" s="43"/>
    </row>
    <row r="852">
      <c r="A852" s="13" t="s">
        <v>1721</v>
      </c>
      <c r="B852" s="8" t="s">
        <v>35</v>
      </c>
      <c r="C852" s="13" t="s">
        <v>1722</v>
      </c>
      <c r="D852" s="21"/>
      <c r="E852" s="21"/>
      <c r="F852" s="43"/>
      <c r="G852" s="43"/>
    </row>
    <row r="853">
      <c r="A853" s="13" t="s">
        <v>1723</v>
      </c>
      <c r="B853" s="8" t="s">
        <v>103</v>
      </c>
      <c r="C853" s="13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35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69</v>
      </c>
      <c r="C855" s="12" t="s">
        <v>1728</v>
      </c>
      <c r="D855" s="21"/>
      <c r="E855" s="21"/>
      <c r="F855" s="43"/>
      <c r="G855" s="43"/>
    </row>
    <row r="856">
      <c r="A856" s="2" t="s">
        <v>1729</v>
      </c>
      <c r="B856" s="8" t="s">
        <v>69</v>
      </c>
      <c r="C856" s="18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146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2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30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30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69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69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41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30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41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103</v>
      </c>
      <c r="C868" s="13" t="s">
        <v>1754</v>
      </c>
      <c r="D868" s="21"/>
      <c r="E868" s="21"/>
      <c r="F868" s="43"/>
      <c r="G868" s="43"/>
    </row>
    <row r="869">
      <c r="A869" s="2" t="s">
        <v>1755</v>
      </c>
      <c r="B869" s="8" t="s">
        <v>30</v>
      </c>
      <c r="C869" s="18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103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35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35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35</v>
      </c>
      <c r="C874" s="12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21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1770</v>
      </c>
      <c r="C876" s="13" t="s">
        <v>1771</v>
      </c>
      <c r="D876" s="21"/>
      <c r="E876" s="21"/>
      <c r="F876" s="43"/>
      <c r="G876" s="43"/>
    </row>
    <row r="877">
      <c r="A877" s="12" t="s">
        <v>1772</v>
      </c>
      <c r="B877" s="8" t="s">
        <v>69</v>
      </c>
      <c r="C877" s="13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1770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27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103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1770</v>
      </c>
      <c r="C881" s="13" t="s">
        <v>1781</v>
      </c>
      <c r="D881" s="21"/>
      <c r="E881" s="21"/>
      <c r="F881" s="43"/>
      <c r="G881" s="43"/>
    </row>
    <row r="882">
      <c r="A882" s="2" t="s">
        <v>1782</v>
      </c>
      <c r="B882" s="8" t="s">
        <v>1770</v>
      </c>
      <c r="C882" s="18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1770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21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30</v>
      </c>
      <c r="C886" s="13" t="s">
        <v>1791</v>
      </c>
      <c r="D886" s="21"/>
      <c r="E886" s="21"/>
      <c r="F886" s="43"/>
      <c r="G886" s="43"/>
    </row>
    <row r="887">
      <c r="A887" s="13" t="s">
        <v>1792</v>
      </c>
      <c r="B887" s="8" t="s">
        <v>103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38</v>
      </c>
      <c r="C888" s="13" t="s">
        <v>1795</v>
      </c>
      <c r="D888" s="21"/>
      <c r="E888" s="21"/>
      <c r="F888" s="43"/>
      <c r="G888" s="43"/>
    </row>
    <row r="889">
      <c r="A889" s="13" t="s">
        <v>1796</v>
      </c>
      <c r="B889" s="8" t="s">
        <v>27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27</v>
      </c>
      <c r="C890" s="13" t="s">
        <v>1799</v>
      </c>
      <c r="D890" s="21"/>
      <c r="E890" s="21"/>
      <c r="F890" s="43"/>
      <c r="G890" s="43"/>
    </row>
    <row r="891">
      <c r="A891" s="13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2" t="s">
        <v>1810</v>
      </c>
      <c r="B896" s="8" t="s">
        <v>103</v>
      </c>
      <c r="C896" s="18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35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41</v>
      </c>
      <c r="C901" s="13" t="s">
        <v>1821</v>
      </c>
      <c r="D901" s="21"/>
      <c r="E901" s="21"/>
      <c r="F901" s="43"/>
      <c r="G901" s="43"/>
    </row>
    <row r="902">
      <c r="A902" s="13" t="s">
        <v>1822</v>
      </c>
      <c r="B902" s="8" t="s">
        <v>41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41</v>
      </c>
      <c r="C903" s="12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38</v>
      </c>
      <c r="C904" s="12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30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30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35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52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38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103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103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41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41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38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41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38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38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52</v>
      </c>
      <c r="C933" s="12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30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35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41</v>
      </c>
      <c r="C937" s="13" t="s">
        <v>1893</v>
      </c>
      <c r="D937" s="21"/>
      <c r="E937" s="21"/>
      <c r="F937" s="43"/>
      <c r="G937" s="43"/>
    </row>
    <row r="938">
      <c r="A938" s="2" t="s">
        <v>1894</v>
      </c>
      <c r="B938" s="8" t="s">
        <v>41</v>
      </c>
      <c r="C938" s="18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35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38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30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103</v>
      </c>
      <c r="C943" s="12" t="s">
        <v>1905</v>
      </c>
      <c r="D943" s="21"/>
      <c r="E943" s="21"/>
      <c r="F943" s="43"/>
      <c r="G943" s="43"/>
    </row>
    <row r="944">
      <c r="A944" s="59" t="s">
        <v>1906</v>
      </c>
      <c r="B944" s="60" t="s">
        <v>30</v>
      </c>
      <c r="C944" s="34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41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41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103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30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103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35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38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38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38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27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2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35</v>
      </c>
      <c r="C967" s="12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103</v>
      </c>
      <c r="C968" s="51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30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41</v>
      </c>
      <c r="C970" s="13" t="s">
        <v>1959</v>
      </c>
      <c r="D970" s="21"/>
      <c r="E970" s="21"/>
      <c r="F970" s="43"/>
      <c r="G970" s="43"/>
    </row>
    <row r="971">
      <c r="A971" s="2" t="s">
        <v>1960</v>
      </c>
      <c r="B971" s="8" t="s">
        <v>35</v>
      </c>
      <c r="C971" s="18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103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38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38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38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38</v>
      </c>
      <c r="C978" s="12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41</v>
      </c>
      <c r="C979" s="13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35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35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35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30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41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103</v>
      </c>
      <c r="C989" s="13" t="s">
        <v>1997</v>
      </c>
      <c r="D989" s="21"/>
      <c r="E989" s="21"/>
      <c r="F989" s="43"/>
      <c r="G989" s="43"/>
    </row>
    <row r="990">
      <c r="A990" s="13" t="s">
        <v>1998</v>
      </c>
      <c r="B990" s="8" t="s">
        <v>38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3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35</v>
      </c>
      <c r="C997" s="13" t="s">
        <v>2013</v>
      </c>
      <c r="D997" s="21"/>
      <c r="E997" s="21"/>
      <c r="F997" s="43"/>
      <c r="G997" s="43"/>
    </row>
    <row r="998">
      <c r="A998" s="2" t="s">
        <v>2014</v>
      </c>
      <c r="B998" s="8" t="s">
        <v>38</v>
      </c>
      <c r="C998" s="18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38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38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38</v>
      </c>
      <c r="C1004" s="13" t="s">
        <v>2027</v>
      </c>
      <c r="D1004" s="21"/>
      <c r="E1004" s="21"/>
      <c r="F1004" s="43"/>
      <c r="G1004" s="43"/>
    </row>
    <row r="1005">
      <c r="A1005" s="2" t="s">
        <v>2028</v>
      </c>
      <c r="B1005" s="8" t="s">
        <v>38</v>
      </c>
      <c r="C1005" s="18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35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9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41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2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103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103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41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38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38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103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2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41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35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35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30</v>
      </c>
      <c r="C1047" s="12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38</v>
      </c>
      <c r="C1049" s="12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27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38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41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30</v>
      </c>
      <c r="C1057" s="12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38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30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41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30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2" t="s">
        <v>2172</v>
      </c>
      <c r="B1077" s="8" t="s">
        <v>103</v>
      </c>
      <c r="C1077" s="18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27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2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30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30</v>
      </c>
      <c r="C1084" s="13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103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30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35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38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103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35</v>
      </c>
      <c r="C1092" s="9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38</v>
      </c>
      <c r="C1094" s="12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35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30</v>
      </c>
      <c r="C1099" s="12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35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2" t="s">
        <v>2230</v>
      </c>
      <c r="B1106" s="8" t="s">
        <v>41</v>
      </c>
      <c r="C1106" s="18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38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35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103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30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30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38</v>
      </c>
      <c r="C1121" s="13" t="s">
        <v>2261</v>
      </c>
      <c r="D1121" s="21"/>
      <c r="E1121" s="21"/>
      <c r="F1121" s="43"/>
      <c r="G1121" s="43"/>
    </row>
    <row r="1122">
      <c r="A1122" s="7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30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103</v>
      </c>
      <c r="C1127" s="12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52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103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41</v>
      </c>
      <c r="C1135" s="51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41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3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8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35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30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103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2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30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41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103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30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27</v>
      </c>
      <c r="C1156" s="13" t="s">
        <v>2331</v>
      </c>
      <c r="D1156" s="21"/>
      <c r="E1156" s="21"/>
      <c r="F1156" s="43"/>
      <c r="G1156" s="43"/>
    </row>
    <row r="1157">
      <c r="A1157" s="2" t="s">
        <v>2332</v>
      </c>
      <c r="B1157" s="8" t="s">
        <v>35</v>
      </c>
      <c r="C1157" s="18" t="s">
        <v>2333</v>
      </c>
      <c r="D1157" s="21"/>
      <c r="E1157" s="21"/>
      <c r="F1157" s="43"/>
      <c r="G1157" s="43"/>
    </row>
    <row r="1158">
      <c r="A1158" s="2" t="s">
        <v>2334</v>
      </c>
      <c r="B1158" s="8" t="s">
        <v>30</v>
      </c>
      <c r="C1158" s="18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30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103</v>
      </c>
      <c r="C1160" s="45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38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103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38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27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41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41</v>
      </c>
      <c r="C1168" s="12" t="s">
        <v>2355</v>
      </c>
      <c r="D1168" s="21"/>
      <c r="E1168" s="21"/>
      <c r="F1168" s="43"/>
      <c r="G1168" s="43"/>
    </row>
    <row r="1169">
      <c r="A1169" s="13" t="s">
        <v>2356</v>
      </c>
      <c r="B1169" s="8" t="s">
        <v>41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35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12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27</v>
      </c>
      <c r="C1173" s="13" t="s">
        <v>2365</v>
      </c>
      <c r="D1173" s="21"/>
      <c r="E1173" s="21"/>
      <c r="F1173" s="43"/>
      <c r="G1173" s="43"/>
    </row>
    <row r="1174">
      <c r="A1174" s="13" t="s">
        <v>2366</v>
      </c>
      <c r="B1174" s="8" t="s">
        <v>30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35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30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38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103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38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41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41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38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103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38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35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30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41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41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30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30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103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27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2" t="s">
        <v>2446</v>
      </c>
      <c r="B1214" s="8" t="s">
        <v>35</v>
      </c>
      <c r="C1214" s="18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38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38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41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30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30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30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30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103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41</v>
      </c>
      <c r="C1228" s="12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103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41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35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21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21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35</v>
      </c>
      <c r="C1235" s="12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61" t="s">
        <v>38</v>
      </c>
      <c r="C1238" s="12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103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30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35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38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41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38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713</v>
      </c>
      <c r="C1246" s="12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30</v>
      </c>
      <c r="C1247" s="18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41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35</v>
      </c>
      <c r="C1249" s="13" t="s">
        <v>2517</v>
      </c>
      <c r="D1249" s="21"/>
      <c r="E1249" s="21"/>
      <c r="F1249" s="43"/>
      <c r="G1249" s="43"/>
    </row>
    <row r="1250">
      <c r="A1250" s="13" t="s">
        <v>2518</v>
      </c>
      <c r="B1250" s="8" t="s">
        <v>35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27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38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38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38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713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38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103</v>
      </c>
      <c r="C1261" s="13" t="s">
        <v>2541</v>
      </c>
      <c r="D1261" s="21"/>
      <c r="E1261" s="21"/>
      <c r="F1261" s="43"/>
      <c r="G1261" s="43"/>
    </row>
    <row r="1262">
      <c r="A1262" s="2" t="s">
        <v>2542</v>
      </c>
      <c r="B1262" s="8" t="s">
        <v>30</v>
      </c>
      <c r="C1262" s="18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103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35</v>
      </c>
      <c r="C1266" s="12" t="s">
        <v>2551</v>
      </c>
      <c r="D1266" s="21"/>
      <c r="E1266" s="21"/>
      <c r="F1266" s="43"/>
      <c r="G1266" s="43"/>
    </row>
    <row r="1267">
      <c r="A1267" s="2" t="s">
        <v>2552</v>
      </c>
      <c r="B1267" s="8" t="s">
        <v>103</v>
      </c>
      <c r="C1267" s="18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30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713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35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41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2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52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35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41</v>
      </c>
      <c r="C1277" s="9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103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38</v>
      </c>
      <c r="C1279" s="12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3" t="s">
        <v>2580</v>
      </c>
      <c r="B1281" s="8" t="s">
        <v>103</v>
      </c>
      <c r="C1281" s="13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27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41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30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35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38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41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38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103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103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30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41</v>
      </c>
      <c r="C1311" s="9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38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30</v>
      </c>
      <c r="C1315" s="13" t="s">
        <v>2649</v>
      </c>
      <c r="D1315" s="21"/>
      <c r="E1315" s="21"/>
      <c r="F1315" s="43"/>
      <c r="G1315" s="43"/>
    </row>
    <row r="1316">
      <c r="A1316" s="2" t="s">
        <v>2650</v>
      </c>
      <c r="B1316" s="8" t="s">
        <v>103</v>
      </c>
      <c r="C1316" s="18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35</v>
      </c>
      <c r="C1317" s="13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41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30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103</v>
      </c>
      <c r="C1322" s="9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41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38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103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41</v>
      </c>
      <c r="C1328" s="9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35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103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103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27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41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41</v>
      </c>
      <c r="C1335" s="12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30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38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35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41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35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41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103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69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103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52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41</v>
      </c>
      <c r="C1355" s="12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38</v>
      </c>
      <c r="C1356" s="12" t="s">
        <v>2731</v>
      </c>
      <c r="D1356" s="21"/>
      <c r="E1356" s="21"/>
      <c r="F1356" s="43"/>
      <c r="G1356" s="43"/>
    </row>
    <row r="1357">
      <c r="A1357" s="2" t="s">
        <v>2732</v>
      </c>
      <c r="B1357" s="8" t="s">
        <v>30</v>
      </c>
      <c r="C1357" s="18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3" t="s">
        <v>2738</v>
      </c>
      <c r="B1360" s="8" t="s">
        <v>27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35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35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30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30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30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41</v>
      </c>
      <c r="C1371" s="12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268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268</v>
      </c>
      <c r="C1373" s="12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41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35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268</v>
      </c>
      <c r="C1377" s="12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38</v>
      </c>
      <c r="C1379" s="13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41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30</v>
      </c>
      <c r="C1382" s="13" t="s">
        <v>2783</v>
      </c>
      <c r="D1382" s="21"/>
      <c r="E1382" s="21"/>
      <c r="F1382" s="43"/>
      <c r="G1382" s="43"/>
    </row>
    <row r="1383">
      <c r="A1383" s="2" t="s">
        <v>2784</v>
      </c>
      <c r="B1383" s="8" t="s">
        <v>38</v>
      </c>
      <c r="C1383" s="18" t="s">
        <v>2785</v>
      </c>
      <c r="D1383" s="21"/>
      <c r="E1383" s="21"/>
      <c r="F1383" s="43"/>
      <c r="G1383" s="43"/>
    </row>
    <row r="1384">
      <c r="A1384" s="55" t="s">
        <v>2786</v>
      </c>
      <c r="B1384" s="8" t="s">
        <v>41</v>
      </c>
      <c r="C1384" s="55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103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30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27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35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21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38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38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38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35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41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41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103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103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223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52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88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38</v>
      </c>
      <c r="C1406" s="13" t="s">
        <v>2831</v>
      </c>
      <c r="D1406" s="21"/>
      <c r="E1406" s="21"/>
      <c r="F1406" s="43"/>
      <c r="G1406" s="43"/>
    </row>
    <row r="1407">
      <c r="A1407" s="13" t="s">
        <v>2832</v>
      </c>
      <c r="B1407" s="8" t="s">
        <v>35</v>
      </c>
      <c r="C1407" s="13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38</v>
      </c>
      <c r="C1408" s="13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38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35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103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41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41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30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88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35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35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27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35</v>
      </c>
      <c r="C1425" s="13" t="s">
        <v>2869</v>
      </c>
      <c r="D1425" s="21"/>
      <c r="E1425" s="21"/>
      <c r="F1425" s="43"/>
      <c r="G1425" s="43"/>
    </row>
    <row r="1426">
      <c r="A1426" s="7" t="s">
        <v>2870</v>
      </c>
      <c r="B1426" s="8" t="s">
        <v>103</v>
      </c>
      <c r="C1426" s="9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35</v>
      </c>
      <c r="C1427" s="9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41</v>
      </c>
      <c r="C1428" s="13" t="s">
        <v>2875</v>
      </c>
      <c r="D1428" s="21"/>
      <c r="E1428" s="21"/>
      <c r="F1428" s="43"/>
      <c r="G1428" s="43"/>
    </row>
    <row r="1429">
      <c r="A1429" s="2" t="s">
        <v>2876</v>
      </c>
      <c r="B1429" s="8" t="s">
        <v>41</v>
      </c>
      <c r="C1429" s="18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30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41</v>
      </c>
      <c r="C1433" s="13" t="s">
        <v>2885</v>
      </c>
      <c r="D1433" s="21"/>
      <c r="E1433" s="21"/>
      <c r="F1433" s="43"/>
      <c r="G1433" s="43"/>
    </row>
    <row r="1434">
      <c r="A1434" s="13" t="s">
        <v>2886</v>
      </c>
      <c r="B1434" s="8" t="s">
        <v>103</v>
      </c>
      <c r="C1434" s="13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38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41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103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69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223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713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713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38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103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41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103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41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35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38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30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30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103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30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52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38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35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21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41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103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30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2" t="s">
        <v>2960</v>
      </c>
      <c r="B1471" s="8" t="s">
        <v>41</v>
      </c>
      <c r="C1471" s="18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41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103</v>
      </c>
      <c r="C1474" s="12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3" t="s">
        <v>2972</v>
      </c>
      <c r="B1477" s="8" t="s">
        <v>30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103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103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713</v>
      </c>
      <c r="C1482" s="12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30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38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103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35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41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38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41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41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103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35</v>
      </c>
      <c r="C1501" s="13" t="s">
        <v>3021</v>
      </c>
      <c r="D1501" s="21"/>
      <c r="E1501" s="21"/>
      <c r="F1501" s="43"/>
      <c r="G1501" s="43"/>
    </row>
    <row r="1502">
      <c r="A1502" s="2" t="s">
        <v>3022</v>
      </c>
      <c r="B1502" s="8" t="s">
        <v>41</v>
      </c>
      <c r="C1502" s="18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30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103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41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30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41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35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103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3" t="s">
        <v>3042</v>
      </c>
      <c r="B1512" s="8" t="s">
        <v>41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38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38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41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103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38</v>
      </c>
      <c r="C1520" s="12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41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35</v>
      </c>
      <c r="C1522" s="12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30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30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41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103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30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30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38</v>
      </c>
      <c r="C1533" s="13" t="s">
        <v>3085</v>
      </c>
      <c r="D1533" s="21"/>
      <c r="E1533" s="21"/>
      <c r="F1533" s="43"/>
      <c r="G1533" s="43"/>
    </row>
    <row r="1534">
      <c r="A1534" s="2" t="s">
        <v>3086</v>
      </c>
      <c r="B1534" s="8" t="s">
        <v>41</v>
      </c>
      <c r="C1534" s="18" t="s">
        <v>3087</v>
      </c>
      <c r="D1534" s="21"/>
      <c r="E1534" s="21"/>
      <c r="F1534" s="43"/>
      <c r="G1534" s="43"/>
    </row>
    <row r="1535">
      <c r="A1535" s="2" t="s">
        <v>3088</v>
      </c>
      <c r="B1535" s="8" t="s">
        <v>35</v>
      </c>
      <c r="C1535" s="18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35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103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38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38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35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41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41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41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41</v>
      </c>
      <c r="C1546" s="13" t="s">
        <v>3111</v>
      </c>
      <c r="D1546" s="21"/>
      <c r="E1546" s="21"/>
      <c r="F1546" s="43"/>
      <c r="G1546" s="43"/>
    </row>
    <row r="1547">
      <c r="A1547" s="2" t="s">
        <v>3112</v>
      </c>
      <c r="B1547" s="8" t="s">
        <v>35</v>
      </c>
      <c r="C1547" s="18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41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30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103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35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38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30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30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30</v>
      </c>
      <c r="C1558" s="12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38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2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7" t="s">
        <v>3146</v>
      </c>
      <c r="B1564" s="8" t="s">
        <v>38</v>
      </c>
      <c r="C1564" s="9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30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52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38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38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103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38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30</v>
      </c>
      <c r="C1575" s="12" t="s">
        <v>3169</v>
      </c>
      <c r="D1575" s="21"/>
      <c r="E1575" s="21"/>
      <c r="F1575" s="43"/>
      <c r="G1575" s="43"/>
    </row>
    <row r="1576">
      <c r="A1576" s="2" t="s">
        <v>3170</v>
      </c>
      <c r="B1576" s="8" t="s">
        <v>30</v>
      </c>
      <c r="C1576" s="5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103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41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35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38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38</v>
      </c>
      <c r="C1581" s="13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103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30</v>
      </c>
      <c r="C1585" s="13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35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35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27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103</v>
      </c>
      <c r="C1591" s="13" t="s">
        <v>3201</v>
      </c>
      <c r="D1591" s="21"/>
      <c r="E1591" s="21"/>
      <c r="F1591" s="43"/>
      <c r="G1591" s="43"/>
    </row>
    <row r="1592">
      <c r="A1592" s="2" t="s">
        <v>3202</v>
      </c>
      <c r="B1592" s="8" t="s">
        <v>35</v>
      </c>
      <c r="C1592" s="18" t="s">
        <v>3203</v>
      </c>
      <c r="D1592" s="21"/>
      <c r="E1592" s="21"/>
      <c r="F1592" s="43"/>
      <c r="G1592" s="43"/>
    </row>
    <row r="1593">
      <c r="A1593" s="62" t="s">
        <v>3204</v>
      </c>
      <c r="B1593" s="49" t="s">
        <v>103</v>
      </c>
      <c r="C1593" s="6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30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41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103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41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30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38</v>
      </c>
      <c r="C1603" s="12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30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38</v>
      </c>
      <c r="C1605" s="12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38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35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41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35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3" t="s">
        <v>3241</v>
      </c>
      <c r="D1611" s="21"/>
      <c r="E1611" s="21"/>
      <c r="F1611" s="43"/>
      <c r="G1611" s="43"/>
    </row>
    <row r="1612">
      <c r="A1612" s="2" t="s">
        <v>3242</v>
      </c>
      <c r="B1612" s="8" t="s">
        <v>38</v>
      </c>
      <c r="C1612" s="18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38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38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35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38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41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30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35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103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41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103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30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30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35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38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30</v>
      </c>
      <c r="C1632" s="13" t="s">
        <v>3283</v>
      </c>
      <c r="D1632" s="21"/>
      <c r="E1632" s="21"/>
      <c r="F1632" s="43"/>
      <c r="G1632" s="43"/>
    </row>
    <row r="1633">
      <c r="A1633" s="2" t="s">
        <v>3284</v>
      </c>
      <c r="B1633" s="8" t="s">
        <v>35</v>
      </c>
      <c r="C1633" s="18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103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30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2" t="s">
        <v>3294</v>
      </c>
      <c r="B1638" s="8" t="s">
        <v>35</v>
      </c>
      <c r="C1638" s="18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35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103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38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35</v>
      </c>
      <c r="C1642" s="13" t="s">
        <v>3303</v>
      </c>
      <c r="D1642" s="21"/>
      <c r="E1642" s="21"/>
      <c r="F1642" s="43"/>
      <c r="G1642" s="43"/>
    </row>
    <row r="1643">
      <c r="A1643" s="2" t="s">
        <v>3304</v>
      </c>
      <c r="B1643" s="8" t="s">
        <v>30</v>
      </c>
      <c r="C1643" s="18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41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103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35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41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30</v>
      </c>
      <c r="C1648" s="12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35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35</v>
      </c>
      <c r="C1651" s="18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27</v>
      </c>
      <c r="C1652" s="13" t="s">
        <v>3323</v>
      </c>
      <c r="D1652" s="21"/>
      <c r="E1652" s="21"/>
      <c r="F1652" s="43"/>
      <c r="G1652" s="43"/>
    </row>
    <row r="1653">
      <c r="A1653" s="46" t="s">
        <v>3324</v>
      </c>
      <c r="B1653" s="50" t="s">
        <v>103</v>
      </c>
      <c r="C1653" s="46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103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38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38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41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41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30</v>
      </c>
      <c r="C1664" s="13" t="s">
        <v>3347</v>
      </c>
      <c r="D1664" s="21"/>
      <c r="E1664" s="21"/>
      <c r="F1664" s="43"/>
      <c r="G1664" s="43"/>
    </row>
    <row r="1665">
      <c r="A1665" s="13" t="s">
        <v>3348</v>
      </c>
      <c r="B1665" s="8" t="s">
        <v>30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2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30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268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268</v>
      </c>
      <c r="C1669" s="12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268</v>
      </c>
      <c r="C1670" s="13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2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30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69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2" t="s">
        <v>3376</v>
      </c>
      <c r="B1679" s="8" t="s">
        <v>35</v>
      </c>
      <c r="C1679" s="18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27</v>
      </c>
      <c r="C1681" s="13" t="s">
        <v>3381</v>
      </c>
      <c r="D1681" s="21"/>
      <c r="E1681" s="21"/>
      <c r="F1681" s="43"/>
      <c r="G1681" s="43"/>
    </row>
    <row r="1682">
      <c r="A1682" s="13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35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38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38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35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268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268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268</v>
      </c>
      <c r="C1692" s="12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103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103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38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30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41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103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38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103</v>
      </c>
      <c r="C1703" s="12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30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35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30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30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30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30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41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103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38</v>
      </c>
      <c r="C1715" s="12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103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41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38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52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30</v>
      </c>
      <c r="C1725" s="12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41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30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41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30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24</v>
      </c>
      <c r="C1732" s="13" t="s">
        <v>3483</v>
      </c>
      <c r="D1732" s="21"/>
      <c r="E1732" s="21"/>
      <c r="F1732" s="43"/>
      <c r="G1732" s="43"/>
    </row>
    <row r="1733">
      <c r="A1733" s="2" t="s">
        <v>3484</v>
      </c>
      <c r="B1733" s="8" t="s">
        <v>41</v>
      </c>
      <c r="C1733" s="18" t="s">
        <v>3485</v>
      </c>
      <c r="D1733" s="21"/>
      <c r="E1733" s="21"/>
      <c r="F1733" s="43"/>
      <c r="G1733" s="43"/>
    </row>
    <row r="1734">
      <c r="A1734" s="2" t="s">
        <v>3486</v>
      </c>
      <c r="B1734" s="8" t="s">
        <v>35</v>
      </c>
      <c r="C1734" s="18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30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41</v>
      </c>
      <c r="C1737" s="13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30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35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2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38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35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38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3" t="s">
        <v>3514</v>
      </c>
      <c r="B1748" s="8" t="s">
        <v>35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30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38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35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35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41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7" t="s">
        <v>3542</v>
      </c>
      <c r="B1762" s="8" t="s">
        <v>35</v>
      </c>
      <c r="C1762" s="9" t="s">
        <v>3543</v>
      </c>
      <c r="D1762" s="21"/>
      <c r="E1762" s="21"/>
      <c r="F1762" s="43"/>
      <c r="G1762" s="43"/>
    </row>
    <row r="1763">
      <c r="A1763" s="2" t="s">
        <v>3544</v>
      </c>
      <c r="B1763" s="8" t="s">
        <v>30</v>
      </c>
      <c r="C1763" s="18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103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35</v>
      </c>
      <c r="C1767" s="12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103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38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30</v>
      </c>
      <c r="C1773" s="13" t="s">
        <v>3565</v>
      </c>
      <c r="D1773" s="21"/>
      <c r="E1773" s="21"/>
      <c r="F1773" s="43"/>
      <c r="G1773" s="43"/>
    </row>
    <row r="1774">
      <c r="A1774" s="13" t="s">
        <v>3566</v>
      </c>
      <c r="B1774" s="8" t="s">
        <v>30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35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38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103</v>
      </c>
      <c r="C1780" s="12" t="s">
        <v>3579</v>
      </c>
      <c r="D1780" s="21"/>
      <c r="E1780" s="21"/>
      <c r="F1780" s="43"/>
      <c r="G1780" s="43"/>
    </row>
    <row r="1781">
      <c r="A1781" s="48" t="s">
        <v>3580</v>
      </c>
      <c r="B1781" s="49" t="s">
        <v>35</v>
      </c>
      <c r="C1781" s="6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35</v>
      </c>
      <c r="C1784" s="1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41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30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38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41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103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35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38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41</v>
      </c>
      <c r="C1798" s="13" t="s">
        <v>3615</v>
      </c>
      <c r="D1798" s="21"/>
      <c r="E1798" s="21"/>
      <c r="F1798" s="43"/>
      <c r="G1798" s="43"/>
    </row>
    <row r="1799">
      <c r="A1799" s="2" t="s">
        <v>3616</v>
      </c>
      <c r="B1799" s="8" t="s">
        <v>30</v>
      </c>
      <c r="C1799" s="18" t="s">
        <v>3617</v>
      </c>
      <c r="D1799" s="21"/>
      <c r="E1799" s="21"/>
      <c r="F1799" s="43"/>
      <c r="G1799" s="43"/>
    </row>
    <row r="1800">
      <c r="A1800" s="2" t="s">
        <v>3618</v>
      </c>
      <c r="B1800" s="8" t="s">
        <v>35</v>
      </c>
      <c r="C1800" s="18" t="s">
        <v>3619</v>
      </c>
      <c r="D1800" s="21"/>
      <c r="E1800" s="21"/>
      <c r="F1800" s="43"/>
      <c r="G1800" s="43"/>
    </row>
    <row r="1801">
      <c r="A1801" s="2" t="s">
        <v>3620</v>
      </c>
      <c r="B1801" s="8" t="s">
        <v>35</v>
      </c>
      <c r="C1801" s="18" t="s">
        <v>3621</v>
      </c>
      <c r="D1801" s="21"/>
      <c r="E1801" s="21"/>
      <c r="F1801" s="43"/>
      <c r="G1801" s="43"/>
    </row>
    <row r="1802">
      <c r="A1802" s="2" t="s">
        <v>3622</v>
      </c>
      <c r="B1802" s="8" t="s">
        <v>30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30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35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30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35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103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41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30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41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38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103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41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30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38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35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38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103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103</v>
      </c>
      <c r="C1829" s="13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35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27</v>
      </c>
      <c r="C1831" s="18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41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3" t="s">
        <v>3688</v>
      </c>
      <c r="B1835" s="8" t="s">
        <v>30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35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30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41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38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38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38</v>
      </c>
      <c r="C1849" s="13" t="s">
        <v>3717</v>
      </c>
      <c r="D1849" s="21"/>
      <c r="E1849" s="21"/>
      <c r="F1849" s="43"/>
      <c r="G1849" s="43"/>
    </row>
    <row r="1850">
      <c r="A1850" s="2" t="s">
        <v>3718</v>
      </c>
      <c r="B1850" s="8" t="s">
        <v>38</v>
      </c>
      <c r="C1850" s="18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27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41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103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103</v>
      </c>
      <c r="C1855" s="13" t="s">
        <v>3729</v>
      </c>
      <c r="D1855" s="21"/>
      <c r="E1855" s="21"/>
      <c r="F1855" s="43"/>
      <c r="G1855" s="43"/>
    </row>
    <row r="1856">
      <c r="A1856" s="7" t="s">
        <v>3730</v>
      </c>
      <c r="B1856" s="8" t="s">
        <v>30</v>
      </c>
      <c r="C1856" s="9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35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103</v>
      </c>
      <c r="C1859" s="12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30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41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35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41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38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38</v>
      </c>
      <c r="C1867" s="12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41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103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30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30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35</v>
      </c>
      <c r="C1874" s="12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103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35</v>
      </c>
      <c r="C1878" s="12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38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35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30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35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35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30</v>
      </c>
      <c r="C1887" s="12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30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41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35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38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103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35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30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30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38</v>
      </c>
      <c r="C1899" s="13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38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41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38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103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38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35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30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2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21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52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69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223</v>
      </c>
      <c r="C1915" s="12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35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35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103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35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41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35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41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30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103</v>
      </c>
      <c r="C1928" s="13" t="s">
        <v>3875</v>
      </c>
      <c r="D1928" s="43"/>
      <c r="E1928" s="43"/>
      <c r="F1928" s="43"/>
      <c r="G1928" s="43"/>
    </row>
    <row r="1929">
      <c r="A1929" s="13" t="s">
        <v>3876</v>
      </c>
      <c r="B1929" s="8" t="s">
        <v>41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38</v>
      </c>
      <c r="C1930" s="12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41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41</v>
      </c>
      <c r="C1933" s="12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41</v>
      </c>
      <c r="C1934" s="12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30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35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30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146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38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7" t="s">
        <v>3906</v>
      </c>
      <c r="B1944" s="8" t="s">
        <v>35</v>
      </c>
      <c r="C1944" s="9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30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41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2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103</v>
      </c>
      <c r="C1951" s="13" t="s">
        <v>3921</v>
      </c>
      <c r="D1951" s="43"/>
      <c r="E1951" s="43"/>
      <c r="F1951" s="43"/>
      <c r="G1951" s="43"/>
    </row>
    <row r="1952">
      <c r="A1952" s="7" t="s">
        <v>3922</v>
      </c>
      <c r="B1952" s="8" t="s">
        <v>103</v>
      </c>
      <c r="C1952" s="9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268</v>
      </c>
      <c r="C1953" s="12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35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268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41</v>
      </c>
      <c r="C1961" s="13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268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268</v>
      </c>
      <c r="C1963" s="12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38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88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268</v>
      </c>
      <c r="C1967" s="13" t="s">
        <v>3953</v>
      </c>
      <c r="D1967" s="32"/>
      <c r="E1967" s="32"/>
      <c r="F1967" s="32"/>
      <c r="G1967" s="32"/>
    </row>
    <row r="1968">
      <c r="A1968" s="2" t="s">
        <v>3954</v>
      </c>
      <c r="B1968" s="8" t="s">
        <v>35</v>
      </c>
      <c r="C1968" s="18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27</v>
      </c>
      <c r="C1969" s="12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35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41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35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103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103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41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35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30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21</v>
      </c>
      <c r="C1980" s="13" t="s">
        <v>3979</v>
      </c>
      <c r="D1980" s="43"/>
      <c r="E1980" s="43"/>
      <c r="F1980" s="43"/>
      <c r="G1980" s="43"/>
    </row>
    <row r="1981">
      <c r="A1981" s="2" t="s">
        <v>3980</v>
      </c>
      <c r="B1981" s="8" t="s">
        <v>41</v>
      </c>
      <c r="C1981" s="18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30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30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38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21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41</v>
      </c>
      <c r="C1988" s="12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103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41</v>
      </c>
      <c r="C1990" s="12" t="s">
        <v>3999</v>
      </c>
      <c r="D1990" s="43"/>
      <c r="E1990" s="43"/>
      <c r="F1990" s="43"/>
      <c r="G1990" s="43"/>
    </row>
    <row r="1991">
      <c r="A1991" s="13" t="s">
        <v>4000</v>
      </c>
      <c r="B1991" s="8" t="s">
        <v>21</v>
      </c>
      <c r="C1991" s="13" t="s">
        <v>4001</v>
      </c>
      <c r="D1991" s="43"/>
      <c r="E1991" s="43"/>
      <c r="F1991" s="43"/>
      <c r="G1991" s="43"/>
    </row>
    <row r="1992">
      <c r="A1992" s="9" t="s">
        <v>4002</v>
      </c>
      <c r="B1992" s="8" t="s">
        <v>35</v>
      </c>
      <c r="C1992" s="9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41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35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41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35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30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30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35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27</v>
      </c>
      <c r="C2003" s="13" t="s">
        <v>4025</v>
      </c>
      <c r="D2003" s="43"/>
      <c r="E2003" s="43"/>
      <c r="F2003" s="43"/>
      <c r="G2003" s="43"/>
    </row>
    <row r="2004">
      <c r="A2004" s="2" t="s">
        <v>4026</v>
      </c>
      <c r="B2004" s="8" t="s">
        <v>35</v>
      </c>
      <c r="C2004" s="18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35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103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3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7" t="s">
        <v>4040</v>
      </c>
      <c r="B2011" s="8" t="s">
        <v>21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30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30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52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27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41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38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35</v>
      </c>
      <c r="C2021" s="13" t="s">
        <v>4061</v>
      </c>
      <c r="D2021" s="43"/>
      <c r="E2021" s="43"/>
      <c r="F2021" s="43"/>
      <c r="G2021" s="43"/>
    </row>
    <row r="2022">
      <c r="A2022" s="13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52</v>
      </c>
      <c r="C2023" s="12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2" t="s">
        <v>4068</v>
      </c>
      <c r="B2025" s="8" t="s">
        <v>103</v>
      </c>
      <c r="C2025" s="18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38</v>
      </c>
      <c r="C2026" s="12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30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41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24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35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30</v>
      </c>
      <c r="C2034" s="13" t="s">
        <v>4087</v>
      </c>
      <c r="D2034" s="43"/>
      <c r="E2034" s="43"/>
      <c r="F2034" s="43"/>
      <c r="G2034" s="43"/>
    </row>
    <row r="2035">
      <c r="A2035" s="2" t="s">
        <v>4088</v>
      </c>
      <c r="B2035" s="8" t="s">
        <v>41</v>
      </c>
      <c r="C2035" s="18" t="s">
        <v>4089</v>
      </c>
      <c r="D2035" s="43"/>
      <c r="E2035" s="43"/>
      <c r="F2035" s="43"/>
      <c r="G2035" s="43"/>
    </row>
    <row r="2036">
      <c r="A2036" s="2" t="s">
        <v>4090</v>
      </c>
      <c r="B2036" s="8" t="s">
        <v>35</v>
      </c>
      <c r="C2036" s="18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38</v>
      </c>
      <c r="C2037" s="12" t="s">
        <v>4093</v>
      </c>
      <c r="D2037" s="43"/>
      <c r="E2037" s="43"/>
      <c r="F2037" s="43"/>
      <c r="G2037" s="43"/>
    </row>
    <row r="2038">
      <c r="A2038" s="2" t="s">
        <v>4094</v>
      </c>
      <c r="B2038" s="8" t="s">
        <v>41</v>
      </c>
      <c r="C2038" s="18" t="s">
        <v>4095</v>
      </c>
      <c r="D2038" s="43"/>
      <c r="E2038" s="43"/>
      <c r="F2038" s="43"/>
      <c r="G2038" s="43"/>
    </row>
    <row r="2039">
      <c r="A2039" s="13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103</v>
      </c>
      <c r="C2040" s="13" t="s">
        <v>4099</v>
      </c>
      <c r="D2040" s="43"/>
      <c r="E2040" s="43"/>
      <c r="F2040" s="43"/>
      <c r="G2040" s="43"/>
    </row>
    <row r="2041">
      <c r="A2041" s="13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103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38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35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27</v>
      </c>
      <c r="C2046" s="12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38</v>
      </c>
      <c r="C2047" s="12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52</v>
      </c>
      <c r="C2049" s="12" t="s">
        <v>4117</v>
      </c>
      <c r="D2049" s="43"/>
      <c r="E2049" s="43"/>
      <c r="F2049" s="43"/>
      <c r="G2049" s="43"/>
    </row>
    <row r="2050">
      <c r="A2050" s="13" t="s">
        <v>4118</v>
      </c>
      <c r="B2050" s="8" t="s">
        <v>30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35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35</v>
      </c>
      <c r="C2052" s="13" t="s">
        <v>4123</v>
      </c>
      <c r="D2052" s="43"/>
      <c r="E2052" s="43"/>
      <c r="F2052" s="43"/>
      <c r="G2052" s="43"/>
    </row>
    <row r="2053">
      <c r="A2053" s="9" t="s">
        <v>4124</v>
      </c>
      <c r="B2053" s="8" t="s">
        <v>103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41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41</v>
      </c>
      <c r="C2055" s="9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38</v>
      </c>
      <c r="C2056" s="13" t="s">
        <v>4131</v>
      </c>
      <c r="D2056" s="43"/>
      <c r="E2056" s="43"/>
      <c r="F2056" s="43"/>
      <c r="G2056" s="43"/>
    </row>
    <row r="2057">
      <c r="A2057" s="13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30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103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103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30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713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41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103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35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38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3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38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30</v>
      </c>
      <c r="C2074" s="12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35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30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103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30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30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30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30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21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38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2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3" t="s">
        <v>4208</v>
      </c>
      <c r="B2095" s="8" t="s">
        <v>35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38</v>
      </c>
      <c r="C2096" s="13" t="s">
        <v>4211</v>
      </c>
      <c r="D2096" s="43"/>
      <c r="E2096" s="43"/>
      <c r="F2096" s="43"/>
      <c r="G2096" s="43"/>
    </row>
    <row r="2097">
      <c r="A2097" s="2" t="s">
        <v>4212</v>
      </c>
      <c r="B2097" s="8" t="s">
        <v>41</v>
      </c>
      <c r="C2097" s="18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35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41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38</v>
      </c>
      <c r="C2104" s="13" t="s">
        <v>4227</v>
      </c>
      <c r="D2104" s="43"/>
      <c r="E2104" s="43"/>
      <c r="F2104" s="43"/>
      <c r="G2104" s="43"/>
    </row>
    <row r="2105">
      <c r="A2105" s="2" t="s">
        <v>4228</v>
      </c>
      <c r="B2105" s="8" t="s">
        <v>41</v>
      </c>
      <c r="C2105" s="18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2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35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30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41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30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35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103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38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41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103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41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41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103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103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35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146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103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21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35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35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35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35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21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38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41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21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2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103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38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713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713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27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713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713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41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27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38</v>
      </c>
      <c r="C2153" s="13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27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30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713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713</v>
      </c>
      <c r="C2157" s="13" t="s">
        <v>4333</v>
      </c>
      <c r="D2157" s="43"/>
      <c r="E2157" s="43"/>
      <c r="F2157" s="43"/>
      <c r="G2157" s="43"/>
    </row>
    <row r="2158">
      <c r="A2158" s="2" t="s">
        <v>4334</v>
      </c>
      <c r="B2158" s="8" t="s">
        <v>35</v>
      </c>
      <c r="C2158" s="18" t="s">
        <v>4335</v>
      </c>
      <c r="D2158" s="43"/>
      <c r="E2158" s="43"/>
      <c r="F2158" s="43"/>
      <c r="G2158" s="43"/>
    </row>
    <row r="2159">
      <c r="A2159" s="2" t="s">
        <v>4336</v>
      </c>
      <c r="B2159" s="8" t="s">
        <v>41</v>
      </c>
      <c r="C2159" s="18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713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713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713</v>
      </c>
      <c r="C2162" s="12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713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38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35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35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103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103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713</v>
      </c>
      <c r="C2169" s="12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38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713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713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30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713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713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103</v>
      </c>
      <c r="C2176" s="13" t="s">
        <v>4371</v>
      </c>
      <c r="D2176" s="43"/>
      <c r="E2176" s="43"/>
      <c r="F2176" s="43"/>
      <c r="G2176" s="43"/>
    </row>
    <row r="2177">
      <c r="A2177" s="2" t="s">
        <v>4372</v>
      </c>
      <c r="B2177" s="8" t="s">
        <v>35</v>
      </c>
      <c r="C2177" s="18" t="s">
        <v>4373</v>
      </c>
      <c r="D2177" s="43"/>
      <c r="E2177" s="43"/>
      <c r="F2177" s="43"/>
      <c r="G2177" s="43"/>
    </row>
    <row r="2178">
      <c r="A2178" s="13" t="s">
        <v>4374</v>
      </c>
      <c r="B2178" s="8" t="s">
        <v>35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41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38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713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41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713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103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41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268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268</v>
      </c>
      <c r="C2189" s="12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35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30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30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268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103</v>
      </c>
      <c r="C2196" s="12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2" t="s">
        <v>4416</v>
      </c>
      <c r="B2199" s="8" t="s">
        <v>35</v>
      </c>
      <c r="C2199" s="18" t="s">
        <v>4417</v>
      </c>
      <c r="D2199" s="43"/>
      <c r="E2199" s="43"/>
      <c r="F2199" s="43"/>
      <c r="G2199" s="43"/>
    </row>
    <row r="2200">
      <c r="A2200" s="2" t="s">
        <v>4418</v>
      </c>
      <c r="B2200" s="8" t="s">
        <v>35</v>
      </c>
      <c r="C2200" s="18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30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35</v>
      </c>
      <c r="C2203" s="9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103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41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103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30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30</v>
      </c>
      <c r="C2208" s="13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103</v>
      </c>
      <c r="C2209" s="13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52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30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103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35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69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30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30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38</v>
      </c>
      <c r="C2221" s="13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713</v>
      </c>
      <c r="C2222" s="13" t="s">
        <v>4463</v>
      </c>
      <c r="D2222" s="43"/>
      <c r="E2222" s="43"/>
      <c r="F2222" s="43"/>
      <c r="G2222" s="43"/>
    </row>
    <row r="2223">
      <c r="A2223" s="13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30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38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35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103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41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35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38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41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35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35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88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41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30</v>
      </c>
      <c r="C2238" s="13" t="s">
        <v>4495</v>
      </c>
      <c r="D2238" s="43"/>
      <c r="E2238" s="43"/>
      <c r="F2238" s="43"/>
      <c r="G2238" s="43"/>
    </row>
    <row r="2239">
      <c r="A2239" s="13" t="s">
        <v>4496</v>
      </c>
      <c r="B2239" s="8" t="s">
        <v>103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103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30</v>
      </c>
      <c r="C2242" s="13" t="s">
        <v>4503</v>
      </c>
      <c r="D2242" s="43"/>
      <c r="E2242" s="43"/>
      <c r="F2242" s="43"/>
      <c r="G2242" s="43"/>
    </row>
  </sheetData>
  <mergeCells count="1">
    <mergeCell ref="E2:F2"/>
  </mergeCells>
  <dataValidations>
    <dataValidation allowBlank="1" showDropDown="1" sqref="C2:C2242"/>
    <dataValidation allowBlank="1" showDropDown="1" sqref="A2:A2242"/>
    <dataValidation type="list" allowBlank="1" sqref="B2:B224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4504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4505</v>
      </c>
      <c r="C2" s="64" t="s">
        <v>4</v>
      </c>
      <c r="D2" s="64" t="s">
        <v>4506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4507</v>
      </c>
      <c r="C3" s="67" t="s">
        <v>4508</v>
      </c>
      <c r="D3" s="67" t="s">
        <v>4509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4510</v>
      </c>
      <c r="D4" s="67" t="s">
        <v>4511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4512</v>
      </c>
      <c r="D5" s="67" t="s">
        <v>4513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4514</v>
      </c>
      <c r="B6" s="67" t="s">
        <v>4515</v>
      </c>
      <c r="C6" s="67" t="s">
        <v>4516</v>
      </c>
      <c r="D6" s="67" t="s">
        <v>4517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4518</v>
      </c>
      <c r="C7" s="67" t="s">
        <v>4508</v>
      </c>
      <c r="D7" s="67" t="s">
        <v>4519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4520</v>
      </c>
      <c r="D8" s="67" t="s">
        <v>4521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4522</v>
      </c>
      <c r="C9" s="67" t="s">
        <v>4523</v>
      </c>
      <c r="D9" s="67" t="s">
        <v>3506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4524</v>
      </c>
      <c r="C10" s="69" t="s">
        <v>4523</v>
      </c>
      <c r="D10" s="67" t="s">
        <v>4525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4526</v>
      </c>
      <c r="D11" s="67" t="s">
        <v>4527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4528</v>
      </c>
      <c r="D12" s="67" t="s">
        <v>4529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4530</v>
      </c>
      <c r="B1" s="64" t="s">
        <v>2687</v>
      </c>
      <c r="D1" s="64" t="s">
        <v>4531</v>
      </c>
      <c r="E1" s="64" t="s">
        <v>4532</v>
      </c>
      <c r="F1" s="64" t="s">
        <v>2687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4533</v>
      </c>
      <c r="B2" s="67" t="s">
        <v>4533</v>
      </c>
      <c r="D2" s="67" t="s">
        <v>4534</v>
      </c>
      <c r="E2" s="67" t="s">
        <v>4535</v>
      </c>
      <c r="F2" s="67" t="s">
        <v>4536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4537</v>
      </c>
      <c r="E3" s="67" t="s">
        <v>4538</v>
      </c>
      <c r="F3" s="67" t="s">
        <v>4539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4540</v>
      </c>
      <c r="E4" s="67" t="s">
        <v>4541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4542</v>
      </c>
      <c r="B5" s="67" t="s">
        <v>4543</v>
      </c>
      <c r="D5" s="67" t="s">
        <v>4544</v>
      </c>
      <c r="E5" s="67" t="s">
        <v>4545</v>
      </c>
      <c r="F5" s="67" t="s">
        <v>4546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4547</v>
      </c>
      <c r="B6" s="67" t="s">
        <v>4548</v>
      </c>
      <c r="D6" s="67" t="s">
        <v>4549</v>
      </c>
      <c r="E6" s="67" t="s">
        <v>4550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4551</v>
      </c>
      <c r="B7" s="67" t="s">
        <v>4551</v>
      </c>
      <c r="D7" s="67" t="s">
        <v>4552</v>
      </c>
      <c r="E7" s="67" t="s">
        <v>4553</v>
      </c>
      <c r="F7" s="67" t="s">
        <v>2972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4554</v>
      </c>
      <c r="B8" s="67" t="s">
        <v>4554</v>
      </c>
      <c r="D8" s="67" t="s">
        <v>4555</v>
      </c>
      <c r="E8" s="67" t="s">
        <v>4556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4535</v>
      </c>
      <c r="B9" s="67" t="s">
        <v>4557</v>
      </c>
      <c r="D9" s="67" t="s">
        <v>4558</v>
      </c>
      <c r="E9" s="67" t="s">
        <v>4559</v>
      </c>
      <c r="F9" s="67" t="s">
        <v>4560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4561</v>
      </c>
      <c r="B10" s="67" t="s">
        <v>4562</v>
      </c>
      <c r="D10" s="67" t="s">
        <v>4563</v>
      </c>
      <c r="E10" s="67" t="s">
        <v>4564</v>
      </c>
      <c r="F10" s="67" t="s">
        <v>4432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4565</v>
      </c>
      <c r="B11" s="67" t="s">
        <v>4566</v>
      </c>
      <c r="D11" s="67" t="s">
        <v>4567</v>
      </c>
      <c r="E11" s="67" t="s">
        <v>4568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4516</v>
      </c>
      <c r="B12" s="67" t="s">
        <v>4569</v>
      </c>
      <c r="D12" s="67" t="s">
        <v>4570</v>
      </c>
      <c r="E12" s="67" t="s">
        <v>4571</v>
      </c>
      <c r="F12" s="67" t="s">
        <v>4572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1767</v>
      </c>
      <c r="B13" s="67" t="s">
        <v>4573</v>
      </c>
      <c r="D13" s="67" t="s">
        <v>4574</v>
      </c>
      <c r="E13" s="67" t="s">
        <v>4575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4576</v>
      </c>
      <c r="B14" s="67" t="s">
        <v>4577</v>
      </c>
      <c r="D14" s="67" t="s">
        <v>4578</v>
      </c>
      <c r="E14" s="67" t="s">
        <v>4579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4580</v>
      </c>
      <c r="B15" s="67" t="s">
        <v>4581</v>
      </c>
      <c r="D15" s="67" t="s">
        <v>4582</v>
      </c>
      <c r="E15" s="67" t="s">
        <v>4583</v>
      </c>
      <c r="F15" s="67" t="s">
        <v>4584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4585</v>
      </c>
      <c r="B16" s="67" t="s">
        <v>4586</v>
      </c>
      <c r="D16" s="67" t="s">
        <v>4587</v>
      </c>
      <c r="E16" s="67" t="s">
        <v>4588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4589</v>
      </c>
      <c r="B17" s="67" t="s">
        <v>4590</v>
      </c>
      <c r="D17" s="67" t="s">
        <v>4591</v>
      </c>
      <c r="E17" s="67" t="s">
        <v>4580</v>
      </c>
      <c r="F17" s="67" t="s">
        <v>1940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4592</v>
      </c>
      <c r="B18" s="67" t="s">
        <v>4593</v>
      </c>
      <c r="D18" s="67" t="s">
        <v>4594</v>
      </c>
      <c r="E18" s="67" t="s">
        <v>4595</v>
      </c>
      <c r="F18" s="67" t="s">
        <v>1210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4596</v>
      </c>
      <c r="B19" s="67" t="s">
        <v>4596</v>
      </c>
      <c r="D19" s="67" t="s">
        <v>4597</v>
      </c>
      <c r="E19" s="67" t="s">
        <v>4565</v>
      </c>
      <c r="F19" s="67" t="s">
        <v>4598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2824</v>
      </c>
      <c r="B20" s="67" t="s">
        <v>2824</v>
      </c>
      <c r="D20" s="67" t="s">
        <v>4599</v>
      </c>
      <c r="E20" s="67" t="s">
        <v>4592</v>
      </c>
      <c r="F20" s="67" t="s">
        <v>4600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4601</v>
      </c>
      <c r="B21" s="67" t="s">
        <v>4602</v>
      </c>
      <c r="D21" s="67" t="s">
        <v>4603</v>
      </c>
      <c r="E21" s="67" t="s">
        <v>4604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4605</v>
      </c>
      <c r="B22" s="67" t="s">
        <v>4606</v>
      </c>
      <c r="D22" s="67" t="s">
        <v>4607</v>
      </c>
      <c r="E22" s="67" t="s">
        <v>4608</v>
      </c>
      <c r="F22" s="67" t="s">
        <v>1822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4583</v>
      </c>
      <c r="B23" s="67" t="s">
        <v>4609</v>
      </c>
      <c r="D23" s="67" t="s">
        <v>4610</v>
      </c>
      <c r="E23" s="67" t="s">
        <v>4516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4611</v>
      </c>
      <c r="B24" s="67" t="s">
        <v>4612</v>
      </c>
      <c r="D24" s="67" t="s">
        <v>4613</v>
      </c>
      <c r="E24" s="67" t="s">
        <v>4614</v>
      </c>
      <c r="F24" s="67" t="s">
        <v>4615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4616</v>
      </c>
      <c r="B25" s="67" t="s">
        <v>4617</v>
      </c>
      <c r="D25" s="67" t="s">
        <v>4618</v>
      </c>
      <c r="E25" s="67" t="s">
        <v>4619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4550</v>
      </c>
      <c r="B26" s="67" t="s">
        <v>4550</v>
      </c>
      <c r="D26" s="67" t="s">
        <v>4620</v>
      </c>
      <c r="E26" s="67" t="s">
        <v>4621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4622</v>
      </c>
      <c r="B27" s="67" t="s">
        <v>4623</v>
      </c>
      <c r="D27" s="67" t="s">
        <v>4624</v>
      </c>
      <c r="E27" s="67" t="s">
        <v>4625</v>
      </c>
      <c r="F27" s="67" t="s">
        <v>220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4538</v>
      </c>
      <c r="B28" s="67" t="s">
        <v>4626</v>
      </c>
      <c r="D28" s="67" t="s">
        <v>4627</v>
      </c>
      <c r="E28" s="67" t="s">
        <v>4628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4629</v>
      </c>
      <c r="B29" s="67" t="s">
        <v>4630</v>
      </c>
      <c r="D29" s="67" t="s">
        <v>4631</v>
      </c>
      <c r="E29" s="67" t="s">
        <v>4611</v>
      </c>
      <c r="F29" s="67" t="s">
        <v>3600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4541</v>
      </c>
      <c r="B30" s="67" t="s">
        <v>4541</v>
      </c>
      <c r="D30" s="67" t="s">
        <v>4632</v>
      </c>
      <c r="E30" s="67" t="s">
        <v>4616</v>
      </c>
      <c r="F30" s="67" t="s">
        <v>4633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4634</v>
      </c>
      <c r="B31" s="67" t="s">
        <v>4635</v>
      </c>
      <c r="D31" s="67" t="s">
        <v>4636</v>
      </c>
      <c r="E31" s="67" t="s">
        <v>4637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4638</v>
      </c>
      <c r="B32" s="67" t="s">
        <v>4639</v>
      </c>
      <c r="D32" s="67" t="s">
        <v>4640</v>
      </c>
      <c r="E32" s="67" t="s">
        <v>4547</v>
      </c>
      <c r="F32" s="67" t="s">
        <v>542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4641</v>
      </c>
      <c r="B33" s="67" t="s">
        <v>4560</v>
      </c>
      <c r="D33" s="67" t="s">
        <v>4642</v>
      </c>
      <c r="E33" s="67" t="s">
        <v>4542</v>
      </c>
      <c r="F33" s="67" t="s">
        <v>382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4643</v>
      </c>
      <c r="B34" s="67" t="s">
        <v>4644</v>
      </c>
      <c r="D34" s="67" t="s">
        <v>4645</v>
      </c>
      <c r="E34" s="67" t="s">
        <v>4605</v>
      </c>
      <c r="F34" s="67" t="s">
        <v>3010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4646</v>
      </c>
      <c r="E35" s="67" t="s">
        <v>4589</v>
      </c>
      <c r="F35" s="67" t="s">
        <v>2464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4647</v>
      </c>
      <c r="E36" s="67" t="s">
        <v>4585</v>
      </c>
      <c r="F36" s="67" t="s">
        <v>2378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4648</v>
      </c>
      <c r="E37" s="67" t="s">
        <v>4649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4650</v>
      </c>
      <c r="E38" s="67" t="s">
        <v>4651</v>
      </c>
      <c r="F38" s="67" t="s">
        <v>4300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4652</v>
      </c>
      <c r="C1" s="67" t="s">
        <v>4653</v>
      </c>
      <c r="D1" s="67" t="s">
        <v>4654</v>
      </c>
      <c r="E1" s="67" t="s">
        <v>4655</v>
      </c>
      <c r="F1" s="67" t="s">
        <v>4656</v>
      </c>
      <c r="G1" s="67" t="s">
        <v>4657</v>
      </c>
      <c r="H1" s="67" t="s">
        <v>4658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4659</v>
      </c>
      <c r="C2" s="67" t="s">
        <v>4660</v>
      </c>
      <c r="D2" s="70" t="s">
        <v>4661</v>
      </c>
      <c r="E2" s="67" t="s">
        <v>4662</v>
      </c>
      <c r="F2" s="67" t="s">
        <v>4663</v>
      </c>
      <c r="G2" s="67" t="s">
        <v>4664</v>
      </c>
      <c r="H2" s="67" t="s">
        <v>4658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4665</v>
      </c>
      <c r="C3" s="67" t="s">
        <v>4666</v>
      </c>
      <c r="D3" s="67" t="s">
        <v>4667</v>
      </c>
      <c r="E3" s="67" t="s">
        <v>4668</v>
      </c>
      <c r="F3" s="67" t="s">
        <v>4669</v>
      </c>
      <c r="G3" s="67" t="s">
        <v>4670</v>
      </c>
      <c r="H3" s="67" t="s">
        <v>4658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4671</v>
      </c>
      <c r="B4" s="67" t="s">
        <v>4672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4673</v>
      </c>
      <c r="B5" s="67" t="s">
        <v>4674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4675</v>
      </c>
      <c r="B6" s="67" t="s">
        <v>4676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4677</v>
      </c>
      <c r="L8" s="64" t="s">
        <v>4678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4679</v>
      </c>
      <c r="B9" s="72" t="s">
        <v>4680</v>
      </c>
      <c r="C9" s="72" t="s">
        <v>4681</v>
      </c>
      <c r="D9" s="72" t="s">
        <v>4682</v>
      </c>
      <c r="G9" s="71" t="s">
        <v>4683</v>
      </c>
      <c r="H9" s="72" t="s">
        <v>4680</v>
      </c>
      <c r="I9" s="72" t="s">
        <v>4681</v>
      </c>
      <c r="J9" s="72" t="s">
        <v>4682</v>
      </c>
      <c r="L9" s="71" t="s">
        <v>4679</v>
      </c>
      <c r="M9" s="71" t="s">
        <v>4684</v>
      </c>
      <c r="N9" s="72" t="s">
        <v>4685</v>
      </c>
      <c r="O9" s="71" t="s">
        <v>4683</v>
      </c>
      <c r="P9" s="71" t="s">
        <v>4684</v>
      </c>
      <c r="Q9" s="72" t="s">
        <v>4685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4686</v>
      </c>
      <c r="E10" s="73" t="s">
        <v>4687</v>
      </c>
      <c r="F10" s="74" t="s">
        <v>4685</v>
      </c>
      <c r="J10" s="73" t="s">
        <v>4688</v>
      </c>
      <c r="K10" s="74" t="s">
        <v>4685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4689</v>
      </c>
      <c r="B11" s="75" t="s">
        <v>712</v>
      </c>
      <c r="C11" s="75" t="s">
        <v>4462</v>
      </c>
      <c r="D11" s="67" t="s">
        <v>1416</v>
      </c>
      <c r="E11" s="75" t="s">
        <v>1562</v>
      </c>
      <c r="F11" s="75" t="s">
        <v>4308</v>
      </c>
      <c r="G11" s="72" t="s">
        <v>4689</v>
      </c>
      <c r="H11" s="75" t="s">
        <v>4142</v>
      </c>
      <c r="I11" s="75" t="s">
        <v>4332</v>
      </c>
      <c r="J11" s="67" t="s">
        <v>4690</v>
      </c>
      <c r="K11" s="67" t="s">
        <v>4691</v>
      </c>
      <c r="L11" s="72" t="s">
        <v>4689</v>
      </c>
      <c r="M11" s="75" t="s">
        <v>4692</v>
      </c>
      <c r="N11" s="75" t="s">
        <v>4693</v>
      </c>
      <c r="O11" s="72" t="s">
        <v>4689</v>
      </c>
      <c r="P11" s="75" t="s">
        <v>4366</v>
      </c>
      <c r="Q11" s="75" t="s">
        <v>4694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4695</v>
      </c>
      <c r="B12" s="75" t="s">
        <v>2532</v>
      </c>
      <c r="C12" s="75" t="s">
        <v>4380</v>
      </c>
      <c r="D12" s="67" t="s">
        <v>1410</v>
      </c>
      <c r="E12" s="75" t="s">
        <v>4696</v>
      </c>
      <c r="F12" s="75" t="s">
        <v>4308</v>
      </c>
      <c r="G12" s="72" t="s">
        <v>4695</v>
      </c>
      <c r="H12" s="75" t="s">
        <v>2908</v>
      </c>
      <c r="I12" s="75" t="s">
        <v>4342</v>
      </c>
      <c r="J12" s="67" t="s">
        <v>4338</v>
      </c>
      <c r="L12" s="72" t="s">
        <v>4695</v>
      </c>
      <c r="M12" s="75" t="s">
        <v>4697</v>
      </c>
      <c r="O12" s="72" t="s">
        <v>4695</v>
      </c>
      <c r="P12" s="75" t="s">
        <v>4698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4699</v>
      </c>
      <c r="B13" s="75" t="s">
        <v>2510</v>
      </c>
      <c r="C13" s="75" t="s">
        <v>4356</v>
      </c>
      <c r="D13" s="67" t="s">
        <v>1412</v>
      </c>
      <c r="E13" s="75" t="s">
        <v>1462</v>
      </c>
      <c r="F13" s="75" t="s">
        <v>4700</v>
      </c>
      <c r="G13" s="72" t="s">
        <v>4699</v>
      </c>
      <c r="H13" s="75" t="s">
        <v>2982</v>
      </c>
      <c r="I13" s="75" t="s">
        <v>4701</v>
      </c>
      <c r="L13" s="72" t="s">
        <v>4699</v>
      </c>
      <c r="M13" s="75" t="s">
        <v>4702</v>
      </c>
      <c r="O13" s="72" t="s">
        <v>4699</v>
      </c>
      <c r="P13" s="75" t="s">
        <v>4703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4704</v>
      </c>
      <c r="B14" s="75" t="s">
        <v>2558</v>
      </c>
      <c r="C14" s="75" t="s">
        <v>4705</v>
      </c>
      <c r="D14" s="67" t="s">
        <v>1418</v>
      </c>
      <c r="E14" s="75" t="s">
        <v>1460</v>
      </c>
      <c r="F14" s="75" t="s">
        <v>4310</v>
      </c>
      <c r="G14" s="72" t="s">
        <v>4704</v>
      </c>
      <c r="H14" s="75" t="s">
        <v>2906</v>
      </c>
      <c r="I14" s="75" t="s">
        <v>4344</v>
      </c>
      <c r="J14" s="67" t="s">
        <v>4340</v>
      </c>
      <c r="K14" s="67" t="s">
        <v>4706</v>
      </c>
      <c r="L14" s="72" t="s">
        <v>4704</v>
      </c>
      <c r="M14" s="75" t="s">
        <v>4360</v>
      </c>
      <c r="O14" s="72" t="s">
        <v>4704</v>
      </c>
      <c r="P14" s="75" t="s">
        <v>4362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4707</v>
      </c>
      <c r="B15" s="67" t="s">
        <v>4708</v>
      </c>
      <c r="C15" s="67" t="s">
        <v>4709</v>
      </c>
      <c r="E15" s="67" t="s">
        <v>4710</v>
      </c>
      <c r="F15" s="67" t="s">
        <v>4711</v>
      </c>
      <c r="G15" s="72" t="s">
        <v>4707</v>
      </c>
      <c r="H15" s="75" t="s">
        <v>4712</v>
      </c>
      <c r="I15" s="75" t="s">
        <v>4713</v>
      </c>
      <c r="J15" s="67" t="s">
        <v>4714</v>
      </c>
      <c r="K15" s="67" t="s">
        <v>4715</v>
      </c>
      <c r="L15" s="72" t="s">
        <v>4707</v>
      </c>
      <c r="M15" s="75" t="s">
        <v>4716</v>
      </c>
      <c r="O15" s="72" t="s">
        <v>4707</v>
      </c>
      <c r="P15" s="75" t="s">
        <v>4717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4718</v>
      </c>
      <c r="B17" s="72" t="s">
        <v>4719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4689</v>
      </c>
      <c r="B18" s="68" t="s">
        <v>4720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4695</v>
      </c>
      <c r="B19" s="67" t="s">
        <v>4721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4699</v>
      </c>
      <c r="B20" s="67" t="s">
        <v>4722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4704</v>
      </c>
      <c r="B21" s="67" t="s">
        <v>4723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4707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4724</v>
      </c>
      <c r="L24" s="76"/>
      <c r="M24" s="71" t="s">
        <v>4725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4726</v>
      </c>
      <c r="B25" s="72" t="s">
        <v>4679</v>
      </c>
      <c r="D25" s="72" t="s">
        <v>4683</v>
      </c>
      <c r="F25" s="57"/>
      <c r="G25" s="71" t="s">
        <v>4727</v>
      </c>
      <c r="H25" s="72" t="s">
        <v>4679</v>
      </c>
      <c r="J25" s="72" t="s">
        <v>4683</v>
      </c>
      <c r="L25" s="76"/>
      <c r="M25" s="71" t="s">
        <v>4728</v>
      </c>
      <c r="N25" s="72" t="s">
        <v>4679</v>
      </c>
      <c r="P25" s="72" t="s">
        <v>4683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4729</v>
      </c>
      <c r="C26" s="73" t="s">
        <v>4730</v>
      </c>
      <c r="D26" s="73" t="s">
        <v>4729</v>
      </c>
      <c r="E26" s="73" t="s">
        <v>4730</v>
      </c>
      <c r="F26" s="57"/>
      <c r="H26" s="73" t="s">
        <v>4729</v>
      </c>
      <c r="I26" s="73" t="s">
        <v>4730</v>
      </c>
      <c r="J26" s="73" t="s">
        <v>4729</v>
      </c>
      <c r="K26" s="73" t="s">
        <v>4730</v>
      </c>
      <c r="L26" s="76"/>
      <c r="N26" s="73" t="s">
        <v>4729</v>
      </c>
      <c r="O26" s="73" t="s">
        <v>4730</v>
      </c>
      <c r="P26" s="73" t="s">
        <v>4729</v>
      </c>
      <c r="Q26" s="73" t="s">
        <v>4730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4689</v>
      </c>
      <c r="B27" s="75" t="s">
        <v>1135</v>
      </c>
      <c r="C27" s="75" t="s">
        <v>4731</v>
      </c>
      <c r="D27" s="75" t="s">
        <v>4732</v>
      </c>
      <c r="E27" s="75" t="s">
        <v>4733</v>
      </c>
      <c r="F27" s="57"/>
      <c r="G27" s="72" t="s">
        <v>4689</v>
      </c>
      <c r="H27" s="75" t="s">
        <v>2116</v>
      </c>
      <c r="I27" s="75" t="s">
        <v>4734</v>
      </c>
      <c r="J27" s="75" t="s">
        <v>4735</v>
      </c>
      <c r="K27" s="75" t="s">
        <v>4736</v>
      </c>
      <c r="L27" s="76"/>
      <c r="M27" s="72" t="s">
        <v>4689</v>
      </c>
      <c r="N27" s="75" t="s">
        <v>4737</v>
      </c>
      <c r="O27" s="75" t="s">
        <v>4738</v>
      </c>
      <c r="P27" s="75" t="s">
        <v>4739</v>
      </c>
      <c r="Q27" s="75" t="s">
        <v>4740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4695</v>
      </c>
      <c r="B28" s="75" t="s">
        <v>4741</v>
      </c>
      <c r="C28" s="75" t="s">
        <v>4742</v>
      </c>
      <c r="F28" s="57"/>
      <c r="G28" s="72" t="s">
        <v>4695</v>
      </c>
      <c r="I28" s="75" t="s">
        <v>4743</v>
      </c>
      <c r="L28" s="76"/>
      <c r="M28" s="72" t="s">
        <v>4695</v>
      </c>
      <c r="N28" s="75" t="s">
        <v>4744</v>
      </c>
      <c r="O28" s="75" t="s">
        <v>4745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4699</v>
      </c>
      <c r="B29" s="75" t="s">
        <v>4746</v>
      </c>
      <c r="C29" s="75" t="s">
        <v>4747</v>
      </c>
      <c r="D29" s="75" t="s">
        <v>4748</v>
      </c>
      <c r="E29" s="75" t="s">
        <v>4749</v>
      </c>
      <c r="F29" s="57"/>
      <c r="G29" s="72" t="s">
        <v>4699</v>
      </c>
      <c r="I29" s="75" t="s">
        <v>4750</v>
      </c>
      <c r="J29" s="75" t="s">
        <v>4751</v>
      </c>
      <c r="K29" s="75" t="s">
        <v>4752</v>
      </c>
      <c r="L29" s="76"/>
      <c r="M29" s="72" t="s">
        <v>4699</v>
      </c>
      <c r="N29" s="75" t="s">
        <v>4753</v>
      </c>
      <c r="O29" s="75" t="s">
        <v>4754</v>
      </c>
      <c r="P29" s="75" t="s">
        <v>4755</v>
      </c>
      <c r="Q29" s="75" t="s">
        <v>4756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4704</v>
      </c>
      <c r="B30" s="75" t="s">
        <v>4757</v>
      </c>
      <c r="C30" s="75" t="s">
        <v>4758</v>
      </c>
      <c r="D30" s="75" t="s">
        <v>4759</v>
      </c>
      <c r="E30" s="75" t="s">
        <v>4760</v>
      </c>
      <c r="F30" s="57"/>
      <c r="G30" s="72" t="s">
        <v>4704</v>
      </c>
      <c r="H30" s="75" t="s">
        <v>4761</v>
      </c>
      <c r="I30" s="75" t="s">
        <v>4762</v>
      </c>
      <c r="J30" s="75" t="s">
        <v>4763</v>
      </c>
      <c r="K30" s="75" t="s">
        <v>4764</v>
      </c>
      <c r="L30" s="76"/>
      <c r="M30" s="72" t="s">
        <v>4704</v>
      </c>
      <c r="N30" s="75" t="s">
        <v>4765</v>
      </c>
      <c r="O30" s="75" t="s">
        <v>4766</v>
      </c>
      <c r="P30" s="75" t="s">
        <v>4767</v>
      </c>
      <c r="Q30" s="75" t="s">
        <v>4768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4769</v>
      </c>
      <c r="B32" s="72" t="s">
        <v>4679</v>
      </c>
      <c r="D32" s="72" t="s">
        <v>4683</v>
      </c>
      <c r="G32" s="71" t="s">
        <v>4770</v>
      </c>
      <c r="H32" s="72" t="s">
        <v>4771</v>
      </c>
      <c r="J32" s="72" t="s">
        <v>4772</v>
      </c>
      <c r="L32" s="76"/>
      <c r="M32" s="71" t="s">
        <v>4773</v>
      </c>
      <c r="N32" s="72" t="s">
        <v>4771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4729</v>
      </c>
      <c r="C33" s="73" t="s">
        <v>4730</v>
      </c>
      <c r="D33" s="73" t="s">
        <v>4729</v>
      </c>
      <c r="E33" s="73" t="s">
        <v>4730</v>
      </c>
      <c r="H33" s="73" t="s">
        <v>4729</v>
      </c>
      <c r="I33" s="73" t="s">
        <v>4730</v>
      </c>
      <c r="J33" s="73" t="s">
        <v>4729</v>
      </c>
      <c r="K33" s="73" t="s">
        <v>4730</v>
      </c>
      <c r="L33" s="76"/>
      <c r="N33" s="73" t="s">
        <v>4729</v>
      </c>
      <c r="O33" s="73" t="s">
        <v>4730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4689</v>
      </c>
      <c r="B34" s="75" t="s">
        <v>1614</v>
      </c>
      <c r="C34" s="75" t="s">
        <v>4774</v>
      </c>
      <c r="D34" s="75" t="s">
        <v>4775</v>
      </c>
      <c r="E34" s="75" t="s">
        <v>4776</v>
      </c>
      <c r="G34" s="72" t="s">
        <v>4689</v>
      </c>
      <c r="H34" s="75" t="s">
        <v>4777</v>
      </c>
      <c r="I34" s="75" t="s">
        <v>4778</v>
      </c>
      <c r="J34" s="75" t="s">
        <v>4779</v>
      </c>
      <c r="K34" s="75" t="s">
        <v>4780</v>
      </c>
      <c r="L34" s="76"/>
      <c r="M34" s="72" t="s">
        <v>4689</v>
      </c>
      <c r="N34" s="75" t="s">
        <v>3822</v>
      </c>
      <c r="O34" s="75" t="s">
        <v>4781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4695</v>
      </c>
      <c r="B35" s="75" t="s">
        <v>4782</v>
      </c>
      <c r="C35" s="75" t="s">
        <v>4783</v>
      </c>
      <c r="G35" s="72" t="s">
        <v>4695</v>
      </c>
      <c r="H35" s="75" t="s">
        <v>4784</v>
      </c>
      <c r="I35" s="75" t="s">
        <v>4785</v>
      </c>
      <c r="L35" s="76"/>
      <c r="M35" s="72" t="s">
        <v>4695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4699</v>
      </c>
      <c r="B36" s="75" t="s">
        <v>4786</v>
      </c>
      <c r="C36" s="75" t="s">
        <v>4787</v>
      </c>
      <c r="D36" s="75" t="s">
        <v>4788</v>
      </c>
      <c r="E36" s="75" t="s">
        <v>4789</v>
      </c>
      <c r="G36" s="72" t="s">
        <v>4699</v>
      </c>
      <c r="I36" s="75" t="s">
        <v>4790</v>
      </c>
      <c r="J36" s="75" t="s">
        <v>4791</v>
      </c>
      <c r="K36" s="75" t="s">
        <v>4792</v>
      </c>
      <c r="L36" s="76"/>
      <c r="M36" s="72" t="s">
        <v>4699</v>
      </c>
      <c r="N36" s="75" t="s">
        <v>4793</v>
      </c>
      <c r="O36" s="75" t="s">
        <v>4794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4704</v>
      </c>
      <c r="B37" s="75" t="s">
        <v>4795</v>
      </c>
      <c r="C37" s="75" t="s">
        <v>4796</v>
      </c>
      <c r="D37" s="75" t="s">
        <v>4797</v>
      </c>
      <c r="E37" s="75" t="s">
        <v>4798</v>
      </c>
      <c r="G37" s="72" t="s">
        <v>4704</v>
      </c>
      <c r="I37" s="75" t="s">
        <v>4799</v>
      </c>
      <c r="J37" s="75" t="s">
        <v>4777</v>
      </c>
      <c r="K37" s="75" t="s">
        <v>4800</v>
      </c>
      <c r="L37" s="76"/>
      <c r="M37" s="72" t="s">
        <v>4704</v>
      </c>
      <c r="N37" s="75" t="s">
        <v>4801</v>
      </c>
      <c r="O37" s="75" t="s">
        <v>4802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4803</v>
      </c>
      <c r="B39" s="72" t="s">
        <v>4679</v>
      </c>
      <c r="D39" s="72" t="s">
        <v>4683</v>
      </c>
      <c r="F39" s="57"/>
      <c r="G39" s="71" t="s">
        <v>4804</v>
      </c>
      <c r="H39" s="72" t="s">
        <v>4771</v>
      </c>
      <c r="J39" s="72" t="s">
        <v>4772</v>
      </c>
      <c r="L39" s="76"/>
      <c r="M39" s="78" t="s">
        <v>4805</v>
      </c>
      <c r="N39" s="79" t="s">
        <v>4679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4729</v>
      </c>
      <c r="C40" s="73" t="s">
        <v>4730</v>
      </c>
      <c r="D40" s="73" t="s">
        <v>4729</v>
      </c>
      <c r="E40" s="73" t="s">
        <v>4730</v>
      </c>
      <c r="F40" s="57"/>
      <c r="H40" s="73" t="s">
        <v>4729</v>
      </c>
      <c r="I40" s="73" t="s">
        <v>4730</v>
      </c>
      <c r="J40" s="73" t="s">
        <v>4729</v>
      </c>
      <c r="K40" s="73" t="s">
        <v>4730</v>
      </c>
      <c r="L40" s="76"/>
      <c r="N40" s="81" t="s">
        <v>4729</v>
      </c>
      <c r="O40" s="81" t="s">
        <v>4730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4689</v>
      </c>
      <c r="B41" s="75" t="s">
        <v>2998</v>
      </c>
      <c r="C41" s="75" t="s">
        <v>4806</v>
      </c>
      <c r="D41" s="75" t="s">
        <v>4807</v>
      </c>
      <c r="E41" s="75" t="s">
        <v>4808</v>
      </c>
      <c r="F41" s="57"/>
      <c r="G41" s="72" t="s">
        <v>4689</v>
      </c>
      <c r="H41" s="75" t="s">
        <v>1280</v>
      </c>
      <c r="I41" s="75" t="s">
        <v>4809</v>
      </c>
      <c r="J41" s="75" t="s">
        <v>4810</v>
      </c>
      <c r="K41" s="75" t="s">
        <v>4811</v>
      </c>
      <c r="L41" s="76"/>
      <c r="M41" s="79" t="s">
        <v>4689</v>
      </c>
      <c r="N41" s="75" t="s">
        <v>4092</v>
      </c>
      <c r="O41" s="75" t="s">
        <v>4812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4695</v>
      </c>
      <c r="B42" s="75" t="s">
        <v>4813</v>
      </c>
      <c r="C42" s="75" t="s">
        <v>4814</v>
      </c>
      <c r="F42" s="57"/>
      <c r="G42" s="72" t="s">
        <v>4695</v>
      </c>
      <c r="H42" s="75" t="s">
        <v>4815</v>
      </c>
      <c r="I42" s="75" t="s">
        <v>4816</v>
      </c>
      <c r="L42" s="76"/>
      <c r="M42" s="79" t="s">
        <v>4695</v>
      </c>
      <c r="O42" s="75" t="s">
        <v>4817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4699</v>
      </c>
      <c r="C43" s="75" t="s">
        <v>4818</v>
      </c>
      <c r="D43" s="75" t="s">
        <v>4819</v>
      </c>
      <c r="E43" s="75" t="s">
        <v>4820</v>
      </c>
      <c r="F43" s="57"/>
      <c r="G43" s="72" t="s">
        <v>4699</v>
      </c>
      <c r="I43" s="75" t="s">
        <v>4821</v>
      </c>
      <c r="J43" s="75" t="s">
        <v>4822</v>
      </c>
      <c r="K43" s="75" t="s">
        <v>4823</v>
      </c>
      <c r="L43" s="76"/>
      <c r="M43" s="79" t="s">
        <v>4699</v>
      </c>
      <c r="O43" s="75" t="s">
        <v>4824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4704</v>
      </c>
      <c r="C44" s="75" t="s">
        <v>4825</v>
      </c>
      <c r="D44" s="75" t="s">
        <v>4813</v>
      </c>
      <c r="E44" s="75" t="s">
        <v>4826</v>
      </c>
      <c r="F44" s="57"/>
      <c r="G44" s="72" t="s">
        <v>4704</v>
      </c>
      <c r="I44" s="75" t="s">
        <v>4827</v>
      </c>
      <c r="J44" s="75" t="s">
        <v>1280</v>
      </c>
      <c r="K44" s="75" t="s">
        <v>4828</v>
      </c>
      <c r="L44" s="76"/>
      <c r="M44" s="79" t="s">
        <v>4704</v>
      </c>
      <c r="N44" s="75" t="s">
        <v>4829</v>
      </c>
      <c r="O44" s="75" t="s">
        <v>4830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4831</v>
      </c>
      <c r="B46" s="72" t="s">
        <v>4679</v>
      </c>
      <c r="D46" s="72" t="s">
        <v>4683</v>
      </c>
      <c r="F46" s="57"/>
      <c r="G46" s="71" t="s">
        <v>4832</v>
      </c>
      <c r="H46" s="72" t="s">
        <v>4771</v>
      </c>
      <c r="J46" s="72" t="s">
        <v>4772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4729</v>
      </c>
      <c r="C47" s="73" t="s">
        <v>4730</v>
      </c>
      <c r="D47" s="73" t="s">
        <v>4729</v>
      </c>
      <c r="E47" s="73" t="s">
        <v>4730</v>
      </c>
      <c r="F47" s="57"/>
      <c r="H47" s="73" t="s">
        <v>4729</v>
      </c>
      <c r="I47" s="73" t="s">
        <v>4730</v>
      </c>
      <c r="J47" s="73" t="s">
        <v>4729</v>
      </c>
      <c r="K47" s="73" t="s">
        <v>4730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4689</v>
      </c>
      <c r="B48" s="75" t="s">
        <v>1115</v>
      </c>
      <c r="C48" s="75" t="s">
        <v>4833</v>
      </c>
      <c r="D48" s="75" t="s">
        <v>4834</v>
      </c>
      <c r="E48" s="75" t="s">
        <v>4835</v>
      </c>
      <c r="F48" s="57"/>
      <c r="G48" s="72" t="s">
        <v>4689</v>
      </c>
      <c r="H48" s="75" t="s">
        <v>2526</v>
      </c>
      <c r="I48" s="75" t="s">
        <v>4836</v>
      </c>
      <c r="J48" s="75" t="s">
        <v>4837</v>
      </c>
      <c r="K48" s="75" t="s">
        <v>4838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4695</v>
      </c>
      <c r="B49" s="75" t="s">
        <v>4839</v>
      </c>
      <c r="D49" s="75" t="s">
        <v>4840</v>
      </c>
      <c r="E49" s="75" t="s">
        <v>4841</v>
      </c>
      <c r="F49" s="57"/>
      <c r="G49" s="72" t="s">
        <v>4695</v>
      </c>
      <c r="H49" s="75" t="s">
        <v>4842</v>
      </c>
      <c r="I49" s="75" t="s">
        <v>4843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4699</v>
      </c>
      <c r="B50" s="75" t="s">
        <v>4844</v>
      </c>
      <c r="C50" s="75" t="s">
        <v>4845</v>
      </c>
      <c r="D50" s="75" t="s">
        <v>4846</v>
      </c>
      <c r="E50" s="75" t="s">
        <v>4847</v>
      </c>
      <c r="F50" s="57"/>
      <c r="G50" s="72" t="s">
        <v>4699</v>
      </c>
      <c r="I50" s="75" t="s">
        <v>4848</v>
      </c>
      <c r="J50" s="75" t="s">
        <v>4849</v>
      </c>
      <c r="K50" s="75" t="s">
        <v>4850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4704</v>
      </c>
      <c r="B51" s="75" t="s">
        <v>4851</v>
      </c>
      <c r="C51" s="75" t="s">
        <v>4852</v>
      </c>
      <c r="D51" s="75" t="s">
        <v>4840</v>
      </c>
      <c r="E51" s="75" t="s">
        <v>4853</v>
      </c>
      <c r="F51" s="57"/>
      <c r="G51" s="72" t="s">
        <v>4704</v>
      </c>
      <c r="I51" s="75" t="s">
        <v>4854</v>
      </c>
      <c r="J51" s="75" t="s">
        <v>2526</v>
      </c>
      <c r="K51" s="75" t="s">
        <v>4855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4856</v>
      </c>
      <c r="B53" s="72" t="s">
        <v>4679</v>
      </c>
      <c r="D53" s="72" t="s">
        <v>4683</v>
      </c>
      <c r="F53" s="76"/>
      <c r="G53" s="71" t="s">
        <v>4857</v>
      </c>
      <c r="H53" s="72" t="s">
        <v>4679</v>
      </c>
      <c r="J53" s="72" t="s">
        <v>4683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4729</v>
      </c>
      <c r="C54" s="73" t="s">
        <v>4730</v>
      </c>
      <c r="D54" s="73" t="s">
        <v>4729</v>
      </c>
      <c r="E54" s="73" t="s">
        <v>4730</v>
      </c>
      <c r="F54" s="76"/>
      <c r="H54" s="73" t="s">
        <v>4729</v>
      </c>
      <c r="I54" s="73" t="s">
        <v>4730</v>
      </c>
      <c r="J54" s="73" t="s">
        <v>4729</v>
      </c>
      <c r="K54" s="73" t="s">
        <v>4730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4689</v>
      </c>
      <c r="B55" s="75" t="s">
        <v>486</v>
      </c>
      <c r="C55" s="75" t="s">
        <v>4858</v>
      </c>
      <c r="D55" s="75" t="s">
        <v>4859</v>
      </c>
      <c r="E55" s="75" t="s">
        <v>4860</v>
      </c>
      <c r="F55" s="76"/>
      <c r="G55" s="72" t="s">
        <v>4689</v>
      </c>
      <c r="H55" s="75" t="s">
        <v>2600</v>
      </c>
      <c r="I55" s="75" t="s">
        <v>4861</v>
      </c>
      <c r="J55" s="75" t="s">
        <v>4862</v>
      </c>
      <c r="K55" s="75" t="s">
        <v>4863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4695</v>
      </c>
      <c r="B56" s="75" t="s">
        <v>4864</v>
      </c>
      <c r="C56" s="75" t="s">
        <v>4865</v>
      </c>
      <c r="F56" s="76"/>
      <c r="G56" s="72" t="s">
        <v>4695</v>
      </c>
      <c r="H56" s="75" t="s">
        <v>4866</v>
      </c>
      <c r="I56" s="75" t="s">
        <v>4867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4699</v>
      </c>
      <c r="C57" s="75" t="s">
        <v>4868</v>
      </c>
      <c r="D57" s="75" t="s">
        <v>4869</v>
      </c>
      <c r="E57" s="75" t="s">
        <v>4870</v>
      </c>
      <c r="F57" s="76"/>
      <c r="G57" s="72" t="s">
        <v>4699</v>
      </c>
      <c r="I57" s="75" t="s">
        <v>4871</v>
      </c>
      <c r="J57" s="75" t="s">
        <v>4872</v>
      </c>
      <c r="K57" s="75" t="s">
        <v>4873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4704</v>
      </c>
      <c r="C58" s="75" t="s">
        <v>4874</v>
      </c>
      <c r="D58" s="75" t="s">
        <v>4875</v>
      </c>
      <c r="E58" s="75" t="s">
        <v>4876</v>
      </c>
      <c r="F58" s="76"/>
      <c r="G58" s="72" t="s">
        <v>4704</v>
      </c>
      <c r="I58" s="75" t="s">
        <v>4877</v>
      </c>
      <c r="J58" s="75" t="s">
        <v>4878</v>
      </c>
      <c r="K58" s="75" t="s">
        <v>4879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4880</v>
      </c>
      <c r="B61" s="72" t="s">
        <v>4679</v>
      </c>
      <c r="D61" s="72" t="s">
        <v>4683</v>
      </c>
      <c r="F61" s="76"/>
      <c r="G61" s="71" t="s">
        <v>4881</v>
      </c>
      <c r="H61" s="72" t="s">
        <v>4679</v>
      </c>
      <c r="J61" s="72" t="s">
        <v>4683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4729</v>
      </c>
      <c r="C62" s="73" t="s">
        <v>4730</v>
      </c>
      <c r="D62" s="73" t="s">
        <v>4729</v>
      </c>
      <c r="E62" s="73" t="s">
        <v>4730</v>
      </c>
      <c r="F62" s="76"/>
      <c r="H62" s="73" t="s">
        <v>4729</v>
      </c>
      <c r="I62" s="73" t="s">
        <v>4730</v>
      </c>
      <c r="J62" s="73" t="s">
        <v>4729</v>
      </c>
      <c r="K62" s="73" t="s">
        <v>4730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4689</v>
      </c>
      <c r="B63" s="75" t="s">
        <v>2398</v>
      </c>
      <c r="C63" s="75" t="s">
        <v>4882</v>
      </c>
      <c r="D63" s="75" t="s">
        <v>4883</v>
      </c>
      <c r="E63" s="75" t="s">
        <v>4884</v>
      </c>
      <c r="F63" s="76"/>
      <c r="G63" s="72" t="s">
        <v>4689</v>
      </c>
      <c r="H63" s="75" t="s">
        <v>4885</v>
      </c>
      <c r="I63" s="75" t="s">
        <v>4886</v>
      </c>
      <c r="J63" s="75" t="s">
        <v>4887</v>
      </c>
      <c r="K63" s="75" t="s">
        <v>4888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4695</v>
      </c>
      <c r="B64" s="75" t="s">
        <v>4889</v>
      </c>
      <c r="F64" s="76"/>
      <c r="G64" s="72" t="s">
        <v>4695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4699</v>
      </c>
      <c r="B65" s="75" t="s">
        <v>4890</v>
      </c>
      <c r="C65" s="75" t="s">
        <v>4891</v>
      </c>
      <c r="D65" s="75" t="s">
        <v>4892</v>
      </c>
      <c r="E65" s="75" t="s">
        <v>4893</v>
      </c>
      <c r="F65" s="76"/>
      <c r="G65" s="72" t="s">
        <v>4699</v>
      </c>
      <c r="H65" s="75" t="s">
        <v>4894</v>
      </c>
      <c r="I65" s="75" t="s">
        <v>4895</v>
      </c>
      <c r="J65" s="75" t="s">
        <v>4896</v>
      </c>
      <c r="K65" s="75" t="s">
        <v>4897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4704</v>
      </c>
      <c r="B66" s="75" t="s">
        <v>4898</v>
      </c>
      <c r="C66" s="75" t="s">
        <v>4899</v>
      </c>
      <c r="D66" s="75" t="s">
        <v>4900</v>
      </c>
      <c r="E66" s="75" t="s">
        <v>4901</v>
      </c>
      <c r="F66" s="76"/>
      <c r="G66" s="72" t="s">
        <v>4704</v>
      </c>
      <c r="H66" s="75" t="s">
        <v>4902</v>
      </c>
      <c r="I66" s="75" t="s">
        <v>4903</v>
      </c>
      <c r="J66" s="75" t="s">
        <v>4885</v>
      </c>
      <c r="K66" s="75" t="s">
        <v>4904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4905</v>
      </c>
      <c r="B68" s="72" t="s">
        <v>4679</v>
      </c>
      <c r="D68" s="72" t="s">
        <v>4683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4729</v>
      </c>
      <c r="C69" s="73" t="s">
        <v>4730</v>
      </c>
      <c r="D69" s="73" t="s">
        <v>4729</v>
      </c>
      <c r="E69" s="73" t="s">
        <v>4730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4689</v>
      </c>
      <c r="B70" s="75" t="s">
        <v>3890</v>
      </c>
      <c r="C70" s="75" t="s">
        <v>4906</v>
      </c>
      <c r="D70" s="75" t="s">
        <v>4907</v>
      </c>
      <c r="E70" s="75" t="s">
        <v>4908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4695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4699</v>
      </c>
      <c r="B72" s="75" t="s">
        <v>4909</v>
      </c>
      <c r="C72" s="75" t="s">
        <v>4910</v>
      </c>
      <c r="D72" s="75" t="s">
        <v>4911</v>
      </c>
      <c r="E72" s="75" t="s">
        <v>4912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4704</v>
      </c>
      <c r="B73" s="75" t="s">
        <v>4913</v>
      </c>
      <c r="C73" s="75" t="s">
        <v>4914</v>
      </c>
      <c r="D73" s="75" t="s">
        <v>4915</v>
      </c>
      <c r="E73" s="75" t="s">
        <v>4916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4658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4917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4918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4671</v>
      </c>
      <c r="B1" s="67" t="s">
        <v>4672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4673</v>
      </c>
      <c r="B2" s="67" t="s">
        <v>4919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4675</v>
      </c>
      <c r="B3" s="67" t="s">
        <v>4920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4921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4922</v>
      </c>
      <c r="C6" s="64" t="s">
        <v>4</v>
      </c>
      <c r="D6" s="64" t="s">
        <v>4923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4924</v>
      </c>
      <c r="B7" s="75" t="s">
        <v>249</v>
      </c>
      <c r="C7" s="88"/>
      <c r="D7" s="67" t="s">
        <v>4925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4926</v>
      </c>
      <c r="B8" s="89"/>
      <c r="C8" s="75" t="s">
        <v>4550</v>
      </c>
      <c r="D8" s="67" t="s">
        <v>4927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4928</v>
      </c>
      <c r="G10" s="71" t="s">
        <v>4929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4930</v>
      </c>
      <c r="B11" s="72" t="s">
        <v>4931</v>
      </c>
      <c r="D11" s="72" t="s">
        <v>4923</v>
      </c>
      <c r="G11" s="71" t="s">
        <v>4932</v>
      </c>
      <c r="I11" s="72" t="s">
        <v>4</v>
      </c>
      <c r="K11" s="72" t="s">
        <v>4923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4933</v>
      </c>
      <c r="B12" s="90" t="s">
        <v>4934</v>
      </c>
      <c r="C12" s="75" t="s">
        <v>4935</v>
      </c>
      <c r="D12" s="75" t="s">
        <v>4936</v>
      </c>
      <c r="G12" s="72" t="s">
        <v>4680</v>
      </c>
      <c r="H12" s="75" t="s">
        <v>4724</v>
      </c>
      <c r="I12" s="90" t="s">
        <v>4934</v>
      </c>
      <c r="J12" s="75" t="s">
        <v>4533</v>
      </c>
      <c r="K12" s="75" t="s">
        <v>4937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4938</v>
      </c>
      <c r="C13" s="75" t="s">
        <v>4939</v>
      </c>
      <c r="D13" s="75" t="s">
        <v>4940</v>
      </c>
      <c r="H13" s="75" t="s">
        <v>4941</v>
      </c>
      <c r="J13" s="75" t="s">
        <v>4508</v>
      </c>
      <c r="K13" s="75" t="s">
        <v>4942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4943</v>
      </c>
      <c r="C14" s="75" t="s">
        <v>4944</v>
      </c>
      <c r="D14" s="75" t="s">
        <v>4945</v>
      </c>
      <c r="G14" s="72" t="s">
        <v>4681</v>
      </c>
      <c r="H14" s="75" t="s">
        <v>4724</v>
      </c>
      <c r="J14" s="75" t="s">
        <v>4516</v>
      </c>
      <c r="K14" s="75" t="s">
        <v>4946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4547</v>
      </c>
      <c r="C15" s="67" t="s">
        <v>4935</v>
      </c>
      <c r="D15" s="75" t="s">
        <v>4947</v>
      </c>
      <c r="G15" s="71" t="s">
        <v>4682</v>
      </c>
      <c r="H15" s="75" t="s">
        <v>4724</v>
      </c>
      <c r="J15" s="75" t="s">
        <v>4948</v>
      </c>
      <c r="K15" s="75" t="s">
        <v>4949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4950</v>
      </c>
      <c r="H16" s="75" t="s">
        <v>4951</v>
      </c>
      <c r="J16" s="75" t="s">
        <v>4952</v>
      </c>
      <c r="K16" s="75" t="s">
        <v>4953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4954</v>
      </c>
      <c r="C17" s="67" t="s">
        <v>4955</v>
      </c>
      <c r="D17" s="75" t="s">
        <v>4956</v>
      </c>
      <c r="H17" s="75" t="s">
        <v>801</v>
      </c>
      <c r="J17" s="75" t="s">
        <v>4583</v>
      </c>
      <c r="K17" s="75" t="s">
        <v>4957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4515</v>
      </c>
      <c r="J18" s="75" t="s">
        <v>4958</v>
      </c>
      <c r="K18" s="75" t="s">
        <v>4959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4960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4961</v>
      </c>
      <c r="B20" s="72" t="s">
        <v>4931</v>
      </c>
      <c r="D20" s="72" t="s">
        <v>4923</v>
      </c>
      <c r="G20" s="71" t="s">
        <v>4962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4963</v>
      </c>
      <c r="B21" s="90" t="s">
        <v>4934</v>
      </c>
      <c r="C21" s="75" t="s">
        <v>4964</v>
      </c>
      <c r="D21" s="75" t="s">
        <v>4965</v>
      </c>
      <c r="G21" s="71" t="s">
        <v>4505</v>
      </c>
      <c r="H21" s="72" t="s">
        <v>4</v>
      </c>
      <c r="J21" s="72" t="s">
        <v>4923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4966</v>
      </c>
      <c r="D22" s="67" t="s">
        <v>4967</v>
      </c>
      <c r="G22" s="72" t="s">
        <v>4968</v>
      </c>
      <c r="H22" s="90" t="s">
        <v>4934</v>
      </c>
      <c r="I22" s="75" t="s">
        <v>188</v>
      </c>
      <c r="J22" s="75" t="s">
        <v>4969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4621</v>
      </c>
      <c r="C23" s="75" t="s">
        <v>4643</v>
      </c>
      <c r="D23" s="67" t="s">
        <v>582</v>
      </c>
      <c r="G23" s="72" t="s">
        <v>4515</v>
      </c>
      <c r="I23" s="75" t="s">
        <v>4970</v>
      </c>
      <c r="J23" s="75" t="s">
        <v>4971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4972</v>
      </c>
      <c r="C24" s="75" t="s">
        <v>4616</v>
      </c>
      <c r="D24" s="75" t="s">
        <v>4973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4974</v>
      </c>
      <c r="G25" s="64" t="s">
        <v>4975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4976</v>
      </c>
      <c r="C26" s="75" t="s">
        <v>4977</v>
      </c>
      <c r="D26" s="75" t="s">
        <v>4978</v>
      </c>
      <c r="G26" s="64" t="s">
        <v>4979</v>
      </c>
      <c r="H26" s="72" t="s">
        <v>4</v>
      </c>
      <c r="I26" s="64" t="s">
        <v>4923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4924</v>
      </c>
      <c r="H27" s="75" t="s">
        <v>4980</v>
      </c>
      <c r="I27" s="67" t="s">
        <v>4981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4929</v>
      </c>
      <c r="H28" s="75" t="s">
        <v>4982</v>
      </c>
      <c r="I28" s="67" t="s">
        <v>4983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4928</v>
      </c>
      <c r="H29" s="75" t="s">
        <v>4984</v>
      </c>
      <c r="I29" s="67" t="s">
        <v>4985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4986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4505</v>
      </c>
      <c r="B31" s="72" t="s">
        <v>4</v>
      </c>
      <c r="D31" s="72" t="s">
        <v>4923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4533</v>
      </c>
      <c r="B32" s="90" t="s">
        <v>4934</v>
      </c>
      <c r="C32" s="75" t="s">
        <v>4987</v>
      </c>
      <c r="D32" s="75" t="s">
        <v>4988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4989</v>
      </c>
      <c r="D33" s="75" t="s">
        <v>4990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4515</v>
      </c>
      <c r="C34" s="75" t="s">
        <v>4991</v>
      </c>
      <c r="D34" s="75" t="s">
        <v>4992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4993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4924</v>
      </c>
      <c r="B37" s="67" t="s">
        <v>4993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4960</v>
      </c>
      <c r="B38" s="67" t="s">
        <v>4994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4962</v>
      </c>
      <c r="B39" s="67" t="s">
        <v>4995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4996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4997</v>
      </c>
      <c r="C41" s="72" t="s">
        <v>4998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4680</v>
      </c>
      <c r="B42" s="67" t="s">
        <v>4948</v>
      </c>
      <c r="C42" s="75" t="s">
        <v>4080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4681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4682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4999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4997</v>
      </c>
      <c r="C46" s="72" t="s">
        <v>4998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4680</v>
      </c>
      <c r="B47" s="67" t="s">
        <v>5000</v>
      </c>
      <c r="C47" s="75" t="s">
        <v>5001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4681</v>
      </c>
      <c r="B48" s="67" t="s">
        <v>5002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4682</v>
      </c>
      <c r="B49" s="67" t="s">
        <v>5003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4671</v>
      </c>
      <c r="B1" s="67" t="s">
        <v>4672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4673</v>
      </c>
      <c r="B2" s="67" t="s">
        <v>4674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4675</v>
      </c>
      <c r="B3" s="67" t="s">
        <v>4920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5004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5005</v>
      </c>
      <c r="C6" s="64" t="s">
        <v>4</v>
      </c>
      <c r="E6" s="64" t="s">
        <v>5006</v>
      </c>
      <c r="F6" s="64" t="s">
        <v>5007</v>
      </c>
      <c r="G6" s="64" t="s">
        <v>5008</v>
      </c>
      <c r="H6" s="64" t="s">
        <v>12</v>
      </c>
      <c r="I6" s="64" t="s">
        <v>4954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5009</v>
      </c>
      <c r="C7" s="67" t="s">
        <v>4523</v>
      </c>
      <c r="E7" s="67" t="s">
        <v>3162</v>
      </c>
      <c r="F7" s="67" t="s">
        <v>5010</v>
      </c>
      <c r="G7" s="67" t="s">
        <v>5011</v>
      </c>
      <c r="H7" s="67" t="s">
        <v>5012</v>
      </c>
      <c r="I7" s="67" t="s">
        <v>3048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5013</v>
      </c>
      <c r="B8" s="64" t="s">
        <v>4729</v>
      </c>
      <c r="C8" s="90" t="s">
        <v>4934</v>
      </c>
      <c r="D8" s="67" t="s">
        <v>5014</v>
      </c>
      <c r="E8" s="67" t="s">
        <v>5015</v>
      </c>
      <c r="F8" s="67" t="s">
        <v>5016</v>
      </c>
      <c r="G8" s="67" t="s">
        <v>5017</v>
      </c>
      <c r="H8" s="67" t="s">
        <v>5018</v>
      </c>
      <c r="I8" s="67" t="s">
        <v>5019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4730</v>
      </c>
      <c r="D9" s="67" t="s">
        <v>4533</v>
      </c>
      <c r="E9" s="67" t="s">
        <v>5020</v>
      </c>
      <c r="F9" s="67" t="s">
        <v>5021</v>
      </c>
      <c r="G9" s="67" t="s">
        <v>5022</v>
      </c>
      <c r="H9" s="67" t="s">
        <v>5018</v>
      </c>
      <c r="I9" s="67" t="s">
        <v>5023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5024</v>
      </c>
      <c r="B10" s="64" t="s">
        <v>4729</v>
      </c>
      <c r="D10" s="67" t="s">
        <v>5025</v>
      </c>
      <c r="E10" s="67" t="s">
        <v>5026</v>
      </c>
      <c r="F10" s="67" t="s">
        <v>5027</v>
      </c>
      <c r="G10" s="67" t="s">
        <v>5028</v>
      </c>
      <c r="H10" s="67" t="s">
        <v>5029</v>
      </c>
      <c r="I10" s="67" t="s">
        <v>5030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4730</v>
      </c>
      <c r="D11" s="67" t="s">
        <v>5031</v>
      </c>
      <c r="E11" s="67" t="s">
        <v>5032</v>
      </c>
      <c r="F11" s="67" t="s">
        <v>5033</v>
      </c>
      <c r="G11" s="67" t="s">
        <v>5034</v>
      </c>
      <c r="H11" s="67" t="s">
        <v>5029</v>
      </c>
      <c r="I11" s="67" t="s">
        <v>5035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5036</v>
      </c>
      <c r="B12" s="64" t="s">
        <v>4729</v>
      </c>
      <c r="D12" s="67" t="s">
        <v>5037</v>
      </c>
      <c r="E12" s="67" t="s">
        <v>5038</v>
      </c>
      <c r="F12" s="67" t="s">
        <v>5039</v>
      </c>
      <c r="G12" s="67" t="s">
        <v>5040</v>
      </c>
      <c r="H12" s="67" t="s">
        <v>5041</v>
      </c>
      <c r="I12" s="67" t="s">
        <v>5042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4730</v>
      </c>
      <c r="D13" s="67" t="s">
        <v>5043</v>
      </c>
      <c r="E13" s="67" t="s">
        <v>5044</v>
      </c>
      <c r="F13" s="67" t="s">
        <v>5045</v>
      </c>
      <c r="G13" s="67" t="s">
        <v>5046</v>
      </c>
      <c r="H13" s="67" t="s">
        <v>5041</v>
      </c>
      <c r="I13" s="67" t="s">
        <v>5047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5048</v>
      </c>
      <c r="E14" s="67" t="s">
        <v>5049</v>
      </c>
      <c r="F14" s="67" t="s">
        <v>5050</v>
      </c>
      <c r="G14" s="67" t="s">
        <v>5051</v>
      </c>
      <c r="H14" s="67" t="s">
        <v>5052</v>
      </c>
      <c r="I14" s="67" t="s">
        <v>5053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5054</v>
      </c>
      <c r="D15" s="67" t="s">
        <v>5055</v>
      </c>
      <c r="E15" s="67" t="s">
        <v>5056</v>
      </c>
      <c r="F15" s="67" t="s">
        <v>5057</v>
      </c>
      <c r="G15" s="67" t="s">
        <v>5058</v>
      </c>
      <c r="H15" s="67" t="s">
        <v>5059</v>
      </c>
      <c r="I15" s="67" t="s">
        <v>5060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5061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5062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5005</v>
      </c>
      <c r="B19" s="64" t="s">
        <v>4</v>
      </c>
      <c r="D19" s="64" t="s">
        <v>4923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5009</v>
      </c>
      <c r="B20" s="67" t="s">
        <v>4523</v>
      </c>
      <c r="D20" s="67" t="s">
        <v>3680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5013</v>
      </c>
      <c r="B21" s="90" t="s">
        <v>4934</v>
      </c>
      <c r="C21" s="67" t="s">
        <v>4508</v>
      </c>
      <c r="D21" s="67" t="s">
        <v>5063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5055</v>
      </c>
      <c r="D22" s="67" t="s">
        <v>5064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5065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5005</v>
      </c>
      <c r="B25" s="64" t="s">
        <v>4</v>
      </c>
      <c r="D25" s="64" t="s">
        <v>4923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5009</v>
      </c>
      <c r="B26" s="67" t="s">
        <v>4523</v>
      </c>
      <c r="D26" s="67" t="s">
        <v>5066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5013</v>
      </c>
      <c r="D27" s="67" t="s">
        <v>5066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4934</v>
      </c>
      <c r="C28" s="67" t="s">
        <v>5055</v>
      </c>
      <c r="D28" s="67" t="s">
        <v>5067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5068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5005</v>
      </c>
      <c r="B31" s="64" t="s">
        <v>4</v>
      </c>
      <c r="D31" s="64" t="s">
        <v>4923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5009</v>
      </c>
      <c r="B32" s="67" t="s">
        <v>4523</v>
      </c>
      <c r="D32" s="67" t="s">
        <v>5069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5013</v>
      </c>
      <c r="D33" s="67" t="s">
        <v>5069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4934</v>
      </c>
      <c r="C34" s="67" t="s">
        <v>5055</v>
      </c>
      <c r="D34" s="67" t="s">
        <v>5070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5071</v>
      </c>
      <c r="F1" s="67"/>
      <c r="G1" s="64" t="s">
        <v>5072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4979</v>
      </c>
      <c r="B2" s="64" t="s">
        <v>3141</v>
      </c>
      <c r="F2" s="67"/>
      <c r="G2" s="64" t="s">
        <v>5073</v>
      </c>
      <c r="H2" s="64" t="s">
        <v>4923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5074</v>
      </c>
      <c r="D3" s="64" t="s">
        <v>5075</v>
      </c>
      <c r="F3" s="65"/>
      <c r="H3" s="64" t="s">
        <v>5076</v>
      </c>
      <c r="J3" s="64" t="s">
        <v>5077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5078</v>
      </c>
      <c r="B4" s="67" t="s">
        <v>5079</v>
      </c>
      <c r="D4" s="67" t="s">
        <v>5080</v>
      </c>
      <c r="F4" s="65"/>
      <c r="G4" s="64" t="s">
        <v>5081</v>
      </c>
      <c r="H4" s="67" t="s">
        <v>5082</v>
      </c>
      <c r="J4" s="67" t="s">
        <v>5083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5084</v>
      </c>
      <c r="B5" s="67" t="s">
        <v>5085</v>
      </c>
      <c r="D5" s="67" t="s">
        <v>5086</v>
      </c>
      <c r="F5" s="65"/>
      <c r="G5" s="64" t="s">
        <v>5087</v>
      </c>
      <c r="H5" s="67" t="s">
        <v>5088</v>
      </c>
      <c r="J5" s="67" t="s">
        <v>5089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5090</v>
      </c>
      <c r="B6" s="67" t="s">
        <v>5091</v>
      </c>
      <c r="D6" s="67" t="s">
        <v>5092</v>
      </c>
      <c r="F6" s="65"/>
      <c r="G6" s="64" t="s">
        <v>5093</v>
      </c>
      <c r="H6" s="67" t="s">
        <v>5094</v>
      </c>
      <c r="J6" s="67" t="s">
        <v>5095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5096</v>
      </c>
      <c r="B7" s="67" t="s">
        <v>5097</v>
      </c>
      <c r="D7" s="67" t="s">
        <v>5098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5099</v>
      </c>
      <c r="B8" s="67" t="s">
        <v>5100</v>
      </c>
      <c r="D8" s="67" t="s">
        <v>5101</v>
      </c>
      <c r="F8" s="65"/>
      <c r="G8" s="64" t="s">
        <v>5102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5103</v>
      </c>
      <c r="B9" s="67" t="s">
        <v>5104</v>
      </c>
      <c r="D9" s="67" t="s">
        <v>5105</v>
      </c>
      <c r="F9" s="65"/>
      <c r="G9" s="87"/>
      <c r="H9" s="64" t="s">
        <v>5106</v>
      </c>
      <c r="I9" s="64" t="s">
        <v>4923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5107</v>
      </c>
      <c r="B10" s="67" t="s">
        <v>5108</v>
      </c>
      <c r="D10" s="67" t="s">
        <v>5109</v>
      </c>
      <c r="F10" s="65"/>
      <c r="G10" s="64" t="s">
        <v>2503</v>
      </c>
      <c r="H10" s="75" t="s">
        <v>5110</v>
      </c>
      <c r="I10" s="67" t="s">
        <v>5111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5112</v>
      </c>
      <c r="B11" s="67" t="s">
        <v>5113</v>
      </c>
      <c r="D11" s="67" t="s">
        <v>5114</v>
      </c>
      <c r="F11" s="65"/>
      <c r="G11" s="64" t="s">
        <v>5115</v>
      </c>
      <c r="I11" s="67" t="s">
        <v>5116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5117</v>
      </c>
      <c r="B12" s="67" t="s">
        <v>5118</v>
      </c>
      <c r="D12" s="67" t="s">
        <v>5119</v>
      </c>
      <c r="F12" s="65"/>
      <c r="G12" s="64" t="s">
        <v>5120</v>
      </c>
      <c r="I12" s="67" t="s">
        <v>5121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5122</v>
      </c>
      <c r="F14" s="67"/>
      <c r="G14" s="64" t="s">
        <v>5123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5124</v>
      </c>
      <c r="B15" s="64" t="s">
        <v>4923</v>
      </c>
      <c r="F15" s="67"/>
      <c r="G15" s="64" t="s">
        <v>5124</v>
      </c>
      <c r="H15" s="64" t="s">
        <v>4923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5125</v>
      </c>
      <c r="D16" s="64" t="s">
        <v>5126</v>
      </c>
      <c r="F16" s="67"/>
      <c r="H16" s="64" t="s">
        <v>5125</v>
      </c>
      <c r="J16" s="64" t="s">
        <v>5126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5127</v>
      </c>
      <c r="B17" s="67" t="s">
        <v>5128</v>
      </c>
      <c r="D17" s="67" t="s">
        <v>5129</v>
      </c>
      <c r="F17" s="67"/>
      <c r="G17" s="64" t="s">
        <v>5127</v>
      </c>
      <c r="H17" s="67" t="s">
        <v>5130</v>
      </c>
      <c r="J17" s="67" t="s">
        <v>5131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5132</v>
      </c>
      <c r="B18" s="67" t="s">
        <v>5133</v>
      </c>
      <c r="D18" s="67" t="s">
        <v>5134</v>
      </c>
      <c r="F18" s="67"/>
      <c r="H18" s="67" t="s">
        <v>5135</v>
      </c>
      <c r="J18" s="67" t="s">
        <v>5136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5137</v>
      </c>
      <c r="J19" s="67" t="s">
        <v>5138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5139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5005</v>
      </c>
      <c r="B22" s="64" t="s">
        <v>4923</v>
      </c>
      <c r="D22" s="64" t="s">
        <v>5140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4689</v>
      </c>
      <c r="B23" s="67" t="s">
        <v>5141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5142</v>
      </c>
      <c r="D24" s="67" t="s">
        <v>5143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5144</v>
      </c>
      <c r="D25" s="67" t="s">
        <v>5145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4695</v>
      </c>
      <c r="B26" s="67" t="s">
        <v>5146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5147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5148</v>
      </c>
      <c r="D28" s="67" t="s">
        <v>5149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4699</v>
      </c>
      <c r="B29" s="67" t="s">
        <v>5150</v>
      </c>
      <c r="D29" s="67"/>
      <c r="I29" s="67" t="s">
        <v>5151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5152</v>
      </c>
      <c r="D30" s="67" t="s">
        <v>5153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5154</v>
      </c>
      <c r="D31" s="67" t="s">
        <v>5155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5156</v>
      </c>
      <c r="D32" s="67" t="s">
        <v>5157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5158</v>
      </c>
      <c r="D33" s="94" t="s">
        <v>5159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4704</v>
      </c>
      <c r="B35" s="67" t="s">
        <v>5160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4707</v>
      </c>
      <c r="B36" s="67" t="s">
        <v>5161</v>
      </c>
      <c r="D36" s="67" t="s">
        <v>5162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5163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5005</v>
      </c>
      <c r="B39" s="64" t="s">
        <v>4923</v>
      </c>
      <c r="E39" s="64" t="s">
        <v>5140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4924</v>
      </c>
      <c r="B40" s="67" t="s">
        <v>5164</v>
      </c>
      <c r="E40" s="67" t="s">
        <v>5165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5166</v>
      </c>
      <c r="E41" s="67" t="s">
        <v>5167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4929</v>
      </c>
      <c r="B42" s="67" t="s">
        <v>5168</v>
      </c>
      <c r="E42" s="67" t="s">
        <v>5169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4928</v>
      </c>
      <c r="B43" s="67" t="s">
        <v>5170</v>
      </c>
      <c r="E43" s="67" t="s">
        <v>5171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4962</v>
      </c>
      <c r="B44" s="67" t="s">
        <v>5172</v>
      </c>
      <c r="E44" s="67" t="s">
        <v>5173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5174</v>
      </c>
      <c r="E45" s="67" t="s">
        <v>5175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4960</v>
      </c>
      <c r="B46" s="67" t="s">
        <v>5176</v>
      </c>
      <c r="E46" s="67" t="s">
        <v>5177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5178</v>
      </c>
      <c r="E47" s="67" t="s">
        <v>5179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4926</v>
      </c>
      <c r="B48" s="67" t="s">
        <v>5180</v>
      </c>
      <c r="E48" s="67" t="s">
        <v>5181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5182</v>
      </c>
      <c r="B49" s="67" t="s">
        <v>5183</v>
      </c>
      <c r="E49" s="67" t="s">
        <v>5184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5185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5186</v>
      </c>
      <c r="F53" s="64" t="s">
        <v>5187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5188</v>
      </c>
      <c r="F54" s="17" t="s">
        <v>5189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5190</v>
      </c>
      <c r="F55" s="17" t="s">
        <v>5191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5192</v>
      </c>
      <c r="F56" s="17" t="s">
        <v>5193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5194</v>
      </c>
      <c r="F57" s="17" t="s">
        <v>5195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5196</v>
      </c>
      <c r="F58" s="17" t="s">
        <v>5197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5198</v>
      </c>
      <c r="F59" s="11" t="s">
        <v>5199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5200</v>
      </c>
      <c r="F60" s="11" t="s">
        <v>5201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5202</v>
      </c>
      <c r="F61" s="11" t="s">
        <v>5203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5204</v>
      </c>
      <c r="F62" s="11" t="s">
        <v>5205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5206</v>
      </c>
      <c r="F63" s="17" t="s">
        <v>5207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5208</v>
      </c>
      <c r="F64" s="17" t="s">
        <v>5209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5210</v>
      </c>
      <c r="F65" s="17" t="s">
        <v>5211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5212</v>
      </c>
      <c r="F66" s="17" t="s">
        <v>5213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5214</v>
      </c>
      <c r="F67" s="17" t="s">
        <v>5215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5216</v>
      </c>
      <c r="F68" s="17" t="s">
        <v>5217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5218</v>
      </c>
      <c r="F69" s="11" t="s">
        <v>5219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5220</v>
      </c>
      <c r="F70" s="11" t="s">
        <v>5221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5222</v>
      </c>
      <c r="F71" s="17" t="s">
        <v>5223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5224</v>
      </c>
      <c r="F72" s="11" t="s">
        <v>5225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5226</v>
      </c>
      <c r="F73" s="17" t="s">
        <v>5227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5228</v>
      </c>
      <c r="F74" s="17" t="s">
        <v>5229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5230</v>
      </c>
      <c r="F75" s="11" t="s">
        <v>5231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5232</v>
      </c>
      <c r="F76" s="11" t="s">
        <v>5233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5234</v>
      </c>
      <c r="F77" s="11" t="s">
        <v>5235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5236</v>
      </c>
      <c r="F78" s="11" t="s">
        <v>5237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5238</v>
      </c>
      <c r="F79" s="11" t="s">
        <v>5239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5240</v>
      </c>
      <c r="F80" s="17" t="s">
        <v>5241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5242</v>
      </c>
      <c r="F81" s="11" t="s">
        <v>5243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5244</v>
      </c>
      <c r="F82" s="11" t="s">
        <v>5245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5246</v>
      </c>
      <c r="F83" s="17" t="s">
        <v>5247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4671</v>
      </c>
      <c r="B1" s="67" t="s">
        <v>4672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4673</v>
      </c>
      <c r="B2" s="67" t="s">
        <v>4674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4675</v>
      </c>
      <c r="B3" s="67" t="s">
        <v>4920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5248</v>
      </c>
      <c r="F5" s="64" t="s">
        <v>5249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4530</v>
      </c>
      <c r="B6" s="64" t="s">
        <v>4532</v>
      </c>
      <c r="C6" s="64" t="s">
        <v>4923</v>
      </c>
      <c r="F6" s="64" t="s">
        <v>4530</v>
      </c>
      <c r="G6" s="64" t="s">
        <v>4532</v>
      </c>
      <c r="H6" s="64" t="s">
        <v>4923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4533</v>
      </c>
      <c r="B7" s="67" t="s">
        <v>5250</v>
      </c>
      <c r="C7" s="67" t="s">
        <v>5251</v>
      </c>
      <c r="F7" s="67" t="s">
        <v>20</v>
      </c>
      <c r="G7" s="67" t="s">
        <v>5252</v>
      </c>
      <c r="H7" s="67" t="s">
        <v>5253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4948</v>
      </c>
      <c r="B8" s="67" t="s">
        <v>5254</v>
      </c>
      <c r="C8" s="67" t="s">
        <v>5255</v>
      </c>
      <c r="F8" s="67" t="s">
        <v>51</v>
      </c>
      <c r="G8" s="67" t="s">
        <v>5256</v>
      </c>
      <c r="H8" s="67" t="s">
        <v>5257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4551</v>
      </c>
      <c r="B9" s="67" t="s">
        <v>5258</v>
      </c>
      <c r="C9" s="67" t="s">
        <v>5259</v>
      </c>
      <c r="F9" s="67" t="s">
        <v>5260</v>
      </c>
      <c r="G9" s="67" t="s">
        <v>5261</v>
      </c>
      <c r="H9" s="67" t="s">
        <v>5262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4516</v>
      </c>
      <c r="B10" s="67" t="s">
        <v>5263</v>
      </c>
      <c r="C10" s="67" t="s">
        <v>5264</v>
      </c>
      <c r="F10" s="67" t="s">
        <v>4554</v>
      </c>
      <c r="G10" s="67" t="s">
        <v>5265</v>
      </c>
      <c r="H10" s="67" t="s">
        <v>5266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4656</v>
      </c>
      <c r="B11" s="67" t="s">
        <v>5267</v>
      </c>
      <c r="C11" s="67" t="s">
        <v>5268</v>
      </c>
      <c r="F11" s="67" t="s">
        <v>4619</v>
      </c>
      <c r="G11" s="67" t="s">
        <v>5269</v>
      </c>
      <c r="H11" s="67" t="s">
        <v>5270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1767</v>
      </c>
      <c r="B12" s="67" t="s">
        <v>5271</v>
      </c>
      <c r="C12" s="67" t="s">
        <v>5272</v>
      </c>
      <c r="F12" s="67" t="s">
        <v>4621</v>
      </c>
      <c r="G12" s="67" t="s">
        <v>5273</v>
      </c>
      <c r="H12" s="67" t="s">
        <v>5274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4596</v>
      </c>
      <c r="B13" s="67" t="s">
        <v>5275</v>
      </c>
      <c r="C13" s="67" t="s">
        <v>5276</v>
      </c>
      <c r="E13" s="67"/>
      <c r="F13" s="67" t="s">
        <v>2824</v>
      </c>
      <c r="G13" s="67" t="s">
        <v>5277</v>
      </c>
      <c r="H13" s="67" t="s">
        <v>5278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4601</v>
      </c>
      <c r="B14" s="67" t="s">
        <v>5279</v>
      </c>
      <c r="C14" s="67" t="s">
        <v>5280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4550</v>
      </c>
      <c r="B15" s="67" t="s">
        <v>5281</v>
      </c>
      <c r="C15" s="67" t="s">
        <v>5282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4622</v>
      </c>
      <c r="B16" s="67" t="s">
        <v>5283</v>
      </c>
      <c r="C16" s="67" t="s">
        <v>5284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4541</v>
      </c>
      <c r="B17" s="67" t="s">
        <v>5285</v>
      </c>
      <c r="C17" s="67" t="s">
        <v>5286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4634</v>
      </c>
      <c r="B18" s="67" t="s">
        <v>5287</v>
      </c>
      <c r="C18" s="67" t="s">
        <v>5288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5289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4530</v>
      </c>
      <c r="B21" s="64" t="s">
        <v>4532</v>
      </c>
      <c r="C21" s="64" t="s">
        <v>4923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4542</v>
      </c>
      <c r="B22" s="67" t="s">
        <v>5290</v>
      </c>
      <c r="C22" s="67" t="s">
        <v>5291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4547</v>
      </c>
      <c r="B23" s="67" t="s">
        <v>5292</v>
      </c>
      <c r="C23" s="67" t="s">
        <v>5293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5294</v>
      </c>
      <c r="B24" s="67" t="s">
        <v>5295</v>
      </c>
      <c r="C24" s="67" t="s">
        <v>5296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4535</v>
      </c>
      <c r="B26" s="67" t="s">
        <v>5297</v>
      </c>
      <c r="C26" s="67" t="s">
        <v>5298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5299</v>
      </c>
      <c r="B27" s="67" t="s">
        <v>5300</v>
      </c>
      <c r="C27" s="67" t="s">
        <v>5301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5302</v>
      </c>
      <c r="B28" s="67" t="s">
        <v>5303</v>
      </c>
      <c r="C28" s="67" t="s">
        <v>5304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5305</v>
      </c>
      <c r="C29" s="67" t="s">
        <v>5306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5307</v>
      </c>
      <c r="B30" s="67" t="s">
        <v>5308</v>
      </c>
      <c r="C30" s="67" t="s">
        <v>5309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5310</v>
      </c>
      <c r="C31" s="67" t="s">
        <v>5311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5312</v>
      </c>
      <c r="B32" s="67" t="s">
        <v>5313</v>
      </c>
      <c r="C32" s="67" t="s">
        <v>5314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5315</v>
      </c>
      <c r="B33" s="67" t="s">
        <v>5316</v>
      </c>
      <c r="C33" s="67" t="s">
        <v>5317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5318</v>
      </c>
      <c r="C34" s="67" t="s">
        <v>5319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5320</v>
      </c>
      <c r="C35" s="67" t="s">
        <v>5321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5322</v>
      </c>
      <c r="B37" s="67" t="s">
        <v>5323</v>
      </c>
      <c r="C37" s="67" t="s">
        <v>5324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4565</v>
      </c>
      <c r="B38" s="67" t="s">
        <v>5325</v>
      </c>
      <c r="C38" s="67" t="s">
        <v>5326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4576</v>
      </c>
      <c r="B39" s="67" t="s">
        <v>5327</v>
      </c>
      <c r="C39" s="67" t="s">
        <v>5328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5329</v>
      </c>
      <c r="B40" s="67" t="s">
        <v>5330</v>
      </c>
      <c r="C40" s="67" t="s">
        <v>5331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4580</v>
      </c>
      <c r="B41" s="67" t="s">
        <v>5332</v>
      </c>
      <c r="C41" s="67" t="s">
        <v>5333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4585</v>
      </c>
      <c r="B42" s="67" t="s">
        <v>5334</v>
      </c>
      <c r="C42" s="67" t="s">
        <v>5335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5336</v>
      </c>
      <c r="B43" s="67" t="s">
        <v>5337</v>
      </c>
      <c r="C43" s="67" t="s">
        <v>5338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5339</v>
      </c>
      <c r="B44" s="67" t="s">
        <v>5340</v>
      </c>
      <c r="C44" s="67" t="s">
        <v>5341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5342</v>
      </c>
      <c r="B45" s="67" t="s">
        <v>5343</v>
      </c>
      <c r="C45" s="67" t="s">
        <v>5344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5345</v>
      </c>
      <c r="B46" s="67" t="s">
        <v>5346</v>
      </c>
      <c r="C46" s="67" t="s">
        <v>5347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5348</v>
      </c>
      <c r="B47" s="67" t="s">
        <v>5349</v>
      </c>
      <c r="C47" s="67" t="s">
        <v>5350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5351</v>
      </c>
      <c r="B48" s="67" t="s">
        <v>5352</v>
      </c>
      <c r="C48" s="67" t="s">
        <v>5298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4589</v>
      </c>
      <c r="B49" s="67" t="s">
        <v>5353</v>
      </c>
      <c r="C49" s="67" t="s">
        <v>5354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4592</v>
      </c>
      <c r="B50" s="67" t="s">
        <v>5355</v>
      </c>
      <c r="C50" s="67" t="s">
        <v>5356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5357</v>
      </c>
      <c r="B51" s="67" t="s">
        <v>5358</v>
      </c>
      <c r="C51" s="67" t="s">
        <v>5359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4605</v>
      </c>
      <c r="B52" s="67" t="s">
        <v>5360</v>
      </c>
      <c r="C52" s="67" t="s">
        <v>5361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4583</v>
      </c>
      <c r="B53" s="67" t="s">
        <v>5362</v>
      </c>
      <c r="C53" s="67" t="s">
        <v>5363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5364</v>
      </c>
      <c r="B54" s="67" t="s">
        <v>5365</v>
      </c>
      <c r="C54" s="67" t="s">
        <v>5366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5367</v>
      </c>
      <c r="B55" s="67" t="s">
        <v>5368</v>
      </c>
      <c r="C55" s="67" t="s">
        <v>5369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4611</v>
      </c>
      <c r="B56" s="67" t="s">
        <v>5370</v>
      </c>
      <c r="C56" s="67" t="s">
        <v>5371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4616</v>
      </c>
      <c r="B57" s="67" t="s">
        <v>5372</v>
      </c>
      <c r="C57" s="67" t="s">
        <v>5373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5374</v>
      </c>
      <c r="B58" s="67" t="s">
        <v>5375</v>
      </c>
      <c r="C58" s="67" t="s">
        <v>5376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5377</v>
      </c>
      <c r="B59" s="67" t="s">
        <v>5378</v>
      </c>
      <c r="C59" s="67" t="s">
        <v>5379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4538</v>
      </c>
      <c r="B60" s="67" t="s">
        <v>5380</v>
      </c>
      <c r="C60" s="67" t="s">
        <v>5381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5382</v>
      </c>
      <c r="B61" s="67" t="s">
        <v>5383</v>
      </c>
      <c r="C61" s="67" t="s">
        <v>5384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5385</v>
      </c>
      <c r="B62" s="67" t="s">
        <v>5386</v>
      </c>
      <c r="C62" s="67" t="s">
        <v>5387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5388</v>
      </c>
      <c r="B63" s="67" t="s">
        <v>5389</v>
      </c>
      <c r="C63" s="67" t="s">
        <v>5390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5391</v>
      </c>
      <c r="B64" s="67" t="s">
        <v>5392</v>
      </c>
      <c r="C64" s="67" t="s">
        <v>5393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5394</v>
      </c>
      <c r="B65" s="67" t="s">
        <v>5395</v>
      </c>
      <c r="C65" s="67" t="s">
        <v>5396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5397</v>
      </c>
      <c r="B66" s="67" t="s">
        <v>5398</v>
      </c>
      <c r="C66" s="67" t="s">
        <v>5399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5400</v>
      </c>
      <c r="B67" s="67" t="s">
        <v>5401</v>
      </c>
      <c r="C67" s="67" t="s">
        <v>5402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4629</v>
      </c>
      <c r="B68" s="67" t="s">
        <v>5403</v>
      </c>
      <c r="C68" s="67" t="s">
        <v>5404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4638</v>
      </c>
      <c r="B69" s="67" t="s">
        <v>5405</v>
      </c>
      <c r="C69" s="67" t="s">
        <v>5406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4641</v>
      </c>
      <c r="B70" s="67" t="s">
        <v>5407</v>
      </c>
      <c r="C70" s="67" t="s">
        <v>5408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5409</v>
      </c>
      <c r="B71" s="67" t="s">
        <v>5410</v>
      </c>
      <c r="C71" s="67" t="s">
        <v>5411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5412</v>
      </c>
      <c r="B72" s="67" t="s">
        <v>5413</v>
      </c>
      <c r="C72" s="67" t="s">
        <v>5414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5415</v>
      </c>
      <c r="B73" s="67" t="s">
        <v>5416</v>
      </c>
      <c r="C73" s="67" t="s">
        <v>5417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5418</v>
      </c>
      <c r="B74" s="67" t="s">
        <v>5419</v>
      </c>
      <c r="C74" s="67" t="s">
        <v>5420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5421</v>
      </c>
      <c r="B75" s="67" t="s">
        <v>5422</v>
      </c>
      <c r="C75" s="67" t="s">
        <v>5423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5424</v>
      </c>
      <c r="B1" s="64" t="s">
        <v>5425</v>
      </c>
      <c r="C1" s="64" t="s">
        <v>5426</v>
      </c>
      <c r="D1" s="64" t="s">
        <v>5427</v>
      </c>
      <c r="H1" s="67"/>
      <c r="I1" s="64" t="s">
        <v>4923</v>
      </c>
      <c r="M1" s="64" t="s">
        <v>4532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4533</v>
      </c>
      <c r="B2" s="67" t="s">
        <v>5428</v>
      </c>
      <c r="C2" s="67" t="s">
        <v>5250</v>
      </c>
      <c r="D2" s="23"/>
      <c r="H2" s="67"/>
      <c r="I2" s="64" t="s">
        <v>5429</v>
      </c>
      <c r="M2" s="64" t="s">
        <v>4532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5430</v>
      </c>
      <c r="B3" s="67" t="s">
        <v>5431</v>
      </c>
      <c r="C3" s="67" t="s">
        <v>5432</v>
      </c>
      <c r="D3" s="23"/>
      <c r="H3" s="67"/>
      <c r="I3" s="67" t="s">
        <v>5433</v>
      </c>
      <c r="M3" s="67" t="s">
        <v>5434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4542</v>
      </c>
      <c r="B4" s="67" t="s">
        <v>5290</v>
      </c>
      <c r="C4" s="69" t="s">
        <v>5290</v>
      </c>
      <c r="D4" s="86"/>
      <c r="H4" s="67"/>
      <c r="I4" s="67" t="s">
        <v>5435</v>
      </c>
      <c r="M4" s="67" t="s">
        <v>5436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5437</v>
      </c>
      <c r="B5" s="67" t="s">
        <v>5438</v>
      </c>
      <c r="D5" s="86"/>
      <c r="H5" s="67"/>
      <c r="I5" s="67" t="s">
        <v>5439</v>
      </c>
      <c r="M5" s="67" t="s">
        <v>5440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5441</v>
      </c>
      <c r="B6" s="67" t="s">
        <v>5442</v>
      </c>
      <c r="C6" s="67" t="s">
        <v>5443</v>
      </c>
      <c r="D6" s="23"/>
      <c r="H6" s="67"/>
      <c r="I6" s="67" t="s">
        <v>5444</v>
      </c>
      <c r="M6" s="67" t="s">
        <v>5445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4547</v>
      </c>
      <c r="B7" s="67" t="s">
        <v>5292</v>
      </c>
      <c r="C7" s="67" t="s">
        <v>5446</v>
      </c>
      <c r="D7" s="96" t="s">
        <v>5447</v>
      </c>
      <c r="H7" s="67"/>
      <c r="I7" s="67" t="s">
        <v>5448</v>
      </c>
      <c r="M7" s="67" t="s">
        <v>5449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5450</v>
      </c>
      <c r="B8" s="67" t="s">
        <v>5451</v>
      </c>
      <c r="C8" s="67" t="s">
        <v>5451</v>
      </c>
      <c r="H8" s="67"/>
      <c r="I8" s="67" t="s">
        <v>5452</v>
      </c>
      <c r="M8" s="67" t="s">
        <v>5453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4551</v>
      </c>
      <c r="B9" s="67" t="s">
        <v>5258</v>
      </c>
      <c r="C9" s="67" t="s">
        <v>5258</v>
      </c>
      <c r="D9" s="23"/>
      <c r="H9" s="67"/>
      <c r="I9" s="67" t="s">
        <v>5454</v>
      </c>
      <c r="M9" s="67" t="s">
        <v>5455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4535</v>
      </c>
      <c r="B10" s="67" t="s">
        <v>5297</v>
      </c>
      <c r="D10" s="86"/>
      <c r="H10" s="67"/>
      <c r="I10" s="64" t="s">
        <v>5456</v>
      </c>
      <c r="M10" s="64" t="s">
        <v>4532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4514</v>
      </c>
      <c r="B11" s="67" t="s">
        <v>5303</v>
      </c>
      <c r="D11" s="86"/>
      <c r="H11" s="67"/>
      <c r="I11" s="67" t="s">
        <v>5457</v>
      </c>
      <c r="M11" s="67" t="s">
        <v>5458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5459</v>
      </c>
      <c r="B12" s="67" t="s">
        <v>5303</v>
      </c>
      <c r="C12" s="69" t="s">
        <v>5460</v>
      </c>
      <c r="D12" s="86"/>
      <c r="H12" s="97"/>
      <c r="I12" s="67" t="s">
        <v>5461</v>
      </c>
      <c r="M12" s="67" t="s">
        <v>5462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5463</v>
      </c>
      <c r="D13" s="86"/>
      <c r="H13" s="97"/>
      <c r="I13" s="67" t="s">
        <v>5464</v>
      </c>
      <c r="M13" s="67" t="s">
        <v>5465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5466</v>
      </c>
      <c r="D14" s="86"/>
      <c r="H14" s="97"/>
      <c r="I14" s="67" t="s">
        <v>5467</v>
      </c>
      <c r="M14" s="67" t="s">
        <v>5468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5469</v>
      </c>
      <c r="D15" s="86"/>
      <c r="H15" s="97"/>
      <c r="I15" s="67" t="s">
        <v>5470</v>
      </c>
      <c r="M15" s="67" t="s">
        <v>5471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5472</v>
      </c>
      <c r="D16" s="86"/>
      <c r="H16" s="97"/>
      <c r="I16" s="67" t="s">
        <v>5473</v>
      </c>
      <c r="M16" s="67" t="s">
        <v>5474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5475</v>
      </c>
      <c r="C17" s="67" t="s">
        <v>5476</v>
      </c>
      <c r="D17" s="86" t="s">
        <v>5477</v>
      </c>
      <c r="H17" s="97"/>
      <c r="I17" s="64" t="s">
        <v>5478</v>
      </c>
      <c r="M17" s="64" t="s">
        <v>4532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4565</v>
      </c>
      <c r="B18" s="67" t="s">
        <v>5325</v>
      </c>
      <c r="C18" s="69" t="s">
        <v>5325</v>
      </c>
      <c r="D18" s="86"/>
      <c r="H18" s="97"/>
      <c r="I18" s="67" t="s">
        <v>5479</v>
      </c>
      <c r="M18" s="67" t="s">
        <v>5480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4516</v>
      </c>
      <c r="B19" s="67" t="s">
        <v>5481</v>
      </c>
      <c r="D19" s="23"/>
      <c r="H19" s="67"/>
      <c r="I19" s="67" t="s">
        <v>5482</v>
      </c>
      <c r="M19" s="67" t="s">
        <v>5483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5484</v>
      </c>
      <c r="B20" s="67" t="s">
        <v>5485</v>
      </c>
      <c r="C20" s="67" t="s">
        <v>5486</v>
      </c>
      <c r="D20" s="93"/>
      <c r="H20" s="67"/>
      <c r="I20" s="67" t="s">
        <v>5487</v>
      </c>
      <c r="M20" s="67" t="s">
        <v>5488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4576</v>
      </c>
      <c r="B21" s="67" t="s">
        <v>5489</v>
      </c>
      <c r="C21" s="67" t="s">
        <v>5490</v>
      </c>
      <c r="D21" s="86" t="s">
        <v>5491</v>
      </c>
      <c r="H21" s="97"/>
      <c r="I21" s="67" t="s">
        <v>5492</v>
      </c>
      <c r="M21" s="67" t="s">
        <v>5493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4580</v>
      </c>
      <c r="B22" s="67" t="s">
        <v>5332</v>
      </c>
      <c r="C22" s="69" t="s">
        <v>5332</v>
      </c>
      <c r="D22" s="86"/>
      <c r="H22" s="97"/>
      <c r="I22" s="64" t="s">
        <v>5494</v>
      </c>
      <c r="M22" s="64" t="s">
        <v>4532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4585</v>
      </c>
      <c r="B23" s="67" t="s">
        <v>5495</v>
      </c>
      <c r="C23" s="69" t="s">
        <v>5334</v>
      </c>
      <c r="D23" s="86" t="s">
        <v>5496</v>
      </c>
      <c r="H23" s="97"/>
      <c r="I23" s="67" t="s">
        <v>5497</v>
      </c>
      <c r="M23" s="67" t="s">
        <v>5498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4589</v>
      </c>
      <c r="B24" s="67" t="s">
        <v>5353</v>
      </c>
      <c r="D24" s="86"/>
      <c r="H24" s="97"/>
      <c r="I24" s="67" t="s">
        <v>5499</v>
      </c>
      <c r="M24" s="67" t="s">
        <v>5500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4592</v>
      </c>
      <c r="B25" s="67" t="s">
        <v>5355</v>
      </c>
      <c r="D25" s="86"/>
      <c r="H25" s="97"/>
      <c r="I25" s="67" t="s">
        <v>5501</v>
      </c>
      <c r="M25" s="67" t="s">
        <v>5502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4596</v>
      </c>
      <c r="B26" s="67" t="s">
        <v>5503</v>
      </c>
      <c r="C26" s="67" t="s">
        <v>5275</v>
      </c>
      <c r="D26" s="86"/>
      <c r="H26" s="97"/>
      <c r="I26" s="67" t="s">
        <v>5504</v>
      </c>
      <c r="M26" s="67" t="s">
        <v>5505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5506</v>
      </c>
      <c r="B27" s="67" t="s">
        <v>5507</v>
      </c>
      <c r="C27" s="67" t="s">
        <v>5508</v>
      </c>
      <c r="D27" s="86"/>
      <c r="H27" s="67"/>
      <c r="I27" s="67" t="s">
        <v>5509</v>
      </c>
      <c r="M27" s="67" t="s">
        <v>5510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5511</v>
      </c>
      <c r="B28" s="67" t="s">
        <v>5512</v>
      </c>
      <c r="C28" s="67" t="s">
        <v>5513</v>
      </c>
      <c r="D28" s="93"/>
      <c r="H28" s="67"/>
      <c r="I28" s="67" t="s">
        <v>5514</v>
      </c>
      <c r="M28" s="67" t="s">
        <v>5515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4575</v>
      </c>
      <c r="B29" s="67" t="s">
        <v>5516</v>
      </c>
      <c r="C29" s="67" t="s">
        <v>5517</v>
      </c>
      <c r="D29" s="93"/>
      <c r="H29" s="67"/>
      <c r="I29" s="67" t="s">
        <v>5518</v>
      </c>
      <c r="M29" s="67" t="s">
        <v>5519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4605</v>
      </c>
      <c r="B30" s="67" t="s">
        <v>5360</v>
      </c>
      <c r="D30" s="86"/>
      <c r="H30" s="67"/>
      <c r="I30" s="94" t="s">
        <v>5520</v>
      </c>
      <c r="M30" s="94" t="s">
        <v>5521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5522</v>
      </c>
      <c r="B31" s="67" t="s">
        <v>5476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5523</v>
      </c>
      <c r="B32" s="67" t="s">
        <v>5524</v>
      </c>
      <c r="C32" s="67" t="s">
        <v>5398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4583</v>
      </c>
      <c r="B33" s="67" t="s">
        <v>5525</v>
      </c>
      <c r="C33" s="69" t="s">
        <v>5362</v>
      </c>
      <c r="D33" s="86" t="s">
        <v>5526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4611</v>
      </c>
      <c r="B34" s="67" t="s">
        <v>5370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5527</v>
      </c>
      <c r="B35" s="67" t="s">
        <v>5528</v>
      </c>
      <c r="C35" s="67" t="s">
        <v>5529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5530</v>
      </c>
      <c r="B36" s="67" t="s">
        <v>5531</v>
      </c>
      <c r="C36" s="67" t="s">
        <v>5532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4616</v>
      </c>
      <c r="B37" s="67" t="s">
        <v>5372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5533</v>
      </c>
      <c r="B38" s="67" t="s">
        <v>5534</v>
      </c>
      <c r="C38" s="67" t="s">
        <v>5535</v>
      </c>
      <c r="D38" s="96" t="s">
        <v>5536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5537</v>
      </c>
      <c r="B40" s="67" t="s">
        <v>5538</v>
      </c>
      <c r="C40" s="69" t="s">
        <v>5539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4550</v>
      </c>
      <c r="B41" s="67" t="s">
        <v>5540</v>
      </c>
      <c r="C41" s="67" t="s">
        <v>5541</v>
      </c>
      <c r="D41" s="86" t="s">
        <v>5542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4538</v>
      </c>
      <c r="B42" s="67" t="s">
        <v>5380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5543</v>
      </c>
      <c r="B43" s="67" t="s">
        <v>5544</v>
      </c>
      <c r="C43" s="67" t="s">
        <v>5380</v>
      </c>
      <c r="D43" s="96" t="s">
        <v>5545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5546</v>
      </c>
      <c r="B45" s="67" t="s">
        <v>5547</v>
      </c>
      <c r="C45" s="67" t="s">
        <v>5548</v>
      </c>
      <c r="D45" s="86" t="s">
        <v>5549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4629</v>
      </c>
      <c r="B46" s="67" t="s">
        <v>5403</v>
      </c>
      <c r="C46" s="69" t="s">
        <v>5403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4541</v>
      </c>
      <c r="B47" s="67" t="s">
        <v>5550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4638</v>
      </c>
      <c r="B48" s="67" t="s">
        <v>5551</v>
      </c>
      <c r="C48" s="67" t="s">
        <v>5552</v>
      </c>
      <c r="D48" s="86" t="s">
        <v>5553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5412</v>
      </c>
      <c r="B49" s="67" t="s">
        <v>5413</v>
      </c>
      <c r="C49" s="69" t="s">
        <v>5413</v>
      </c>
      <c r="D49" s="86" t="s">
        <v>5554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