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Lexicon!$A$1:$C$2018</definedName>
  </definedNames>
  <calcPr/>
</workbook>
</file>

<file path=xl/sharedStrings.xml><?xml version="1.0" encoding="utf-8"?>
<sst xmlns="http://schemas.openxmlformats.org/spreadsheetml/2006/main" count="7409" uniqueCount="4940">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</sst>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8" displayName="Lexicon" name="Lexicon" id="1">
  <autoFilter ref="$A$1:$C$201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IFERROR(__xludf.DUMMYFUNCTION("SORT(FILTER(A2:C2018, REGEXMATCH(C2:C2018,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47" t="s">
        <v>2985</v>
      </c>
      <c r="B1483" s="14" t="s">
        <v>44</v>
      </c>
      <c r="C1483" s="48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21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82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30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33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223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30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82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55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32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8" t="s">
        <v>3043</v>
      </c>
      <c r="B1512" s="9" t="s">
        <v>44</v>
      </c>
      <c r="C1512" s="1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24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21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55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223</v>
      </c>
      <c r="C1525" s="33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82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29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82</v>
      </c>
      <c r="C1536" s="30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44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29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32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44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29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37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24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30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18</v>
      </c>
      <c r="C1563" s="15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32</v>
      </c>
      <c r="C1564" s="10" t="s">
        <v>3148</v>
      </c>
      <c r="D1564" s="25"/>
      <c r="E1564" s="25"/>
      <c r="F1564" s="43"/>
      <c r="G1564" s="43"/>
    </row>
    <row r="1565">
      <c r="A1565" s="47" t="s">
        <v>3149</v>
      </c>
      <c r="B1565" s="14" t="s">
        <v>44</v>
      </c>
      <c r="C1565" s="48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24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24</v>
      </c>
      <c r="C1572" s="30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29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24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47" t="s">
        <v>3193</v>
      </c>
      <c r="B1587" s="14" t="s">
        <v>24</v>
      </c>
      <c r="C1587" s="48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82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33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82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29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44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29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44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33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32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82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44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24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32</v>
      </c>
      <c r="C1620" s="21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24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44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33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82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32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44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32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29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44</v>
      </c>
      <c r="C1646" s="10" t="s">
        <v>3312</v>
      </c>
      <c r="D1646" s="25"/>
      <c r="E1646" s="25"/>
      <c r="F1646" s="43"/>
      <c r="G1646" s="43"/>
    </row>
    <row r="1647">
      <c r="A1647" s="47" t="s">
        <v>3313</v>
      </c>
      <c r="B1647" s="14" t="s">
        <v>21</v>
      </c>
      <c r="C1647" s="48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29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47" t="s">
        <v>3345</v>
      </c>
      <c r="B1663" s="14" t="s">
        <v>29</v>
      </c>
      <c r="C1663" s="48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24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21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82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33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24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33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33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7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29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58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7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33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32</v>
      </c>
      <c r="C1697" s="15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44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82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32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82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29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44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29</v>
      </c>
      <c r="C1713" s="33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15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37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55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184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24" t="s">
        <v>3461</v>
      </c>
      <c r="B1721" s="14" t="s">
        <v>82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32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82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29</v>
      </c>
      <c r="C1728" s="30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44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24</v>
      </c>
      <c r="C1730" s="30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24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30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29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32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24" t="s">
        <v>3493</v>
      </c>
      <c r="B1737" s="14" t="s">
        <v>44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24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119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33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32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44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82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223</v>
      </c>
      <c r="C1748" s="30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44</v>
      </c>
      <c r="C1749" s="15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223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29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44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29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24" t="s">
        <v>3533</v>
      </c>
      <c r="B1757" s="14" t="s">
        <v>223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223</v>
      </c>
      <c r="C1758" s="30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29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24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223</v>
      </c>
      <c r="C1761" s="15" t="s">
        <v>3542</v>
      </c>
      <c r="D1761" s="25"/>
      <c r="E1761" s="25"/>
      <c r="F1761" s="43"/>
      <c r="G1761" s="43"/>
    </row>
    <row r="1762">
      <c r="A1762" s="8" t="s">
        <v>3543</v>
      </c>
      <c r="B1762" s="9" t="s">
        <v>44</v>
      </c>
      <c r="C1762" s="10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21</v>
      </c>
      <c r="C1763" s="33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44</v>
      </c>
      <c r="C1764" s="21" t="s">
        <v>3548</v>
      </c>
      <c r="D1764" s="25"/>
      <c r="E1764" s="25"/>
      <c r="F1764" s="43"/>
      <c r="G1764" s="43"/>
    </row>
    <row r="1765">
      <c r="A1765" s="24" t="s">
        <v>3549</v>
      </c>
      <c r="B1765" s="14" t="s">
        <v>32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82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32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21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44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21" t="s">
        <v>3564</v>
      </c>
      <c r="D1772" s="25"/>
      <c r="E1772" s="25"/>
      <c r="F1772" s="43"/>
      <c r="G1772" s="43"/>
    </row>
    <row r="1773">
      <c r="A1773" s="24" t="s">
        <v>3565</v>
      </c>
      <c r="B1773" s="14" t="s">
        <v>15</v>
      </c>
      <c r="C1773" s="15" t="s">
        <v>3566</v>
      </c>
      <c r="D1773" s="25"/>
      <c r="E1773" s="25"/>
      <c r="F1773" s="43"/>
      <c r="G1773" s="43"/>
    </row>
    <row r="1774">
      <c r="A1774" s="8" t="s">
        <v>3567</v>
      </c>
      <c r="B1774" s="9" t="s">
        <v>32</v>
      </c>
      <c r="C1774" s="10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7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29</v>
      </c>
      <c r="C1779" s="15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15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32</v>
      </c>
      <c r="C1781" s="33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82</v>
      </c>
      <c r="C1782" s="21" t="s">
        <v>3584</v>
      </c>
      <c r="D1782" s="25"/>
      <c r="E1782" s="25"/>
      <c r="F1782" s="43"/>
      <c r="G1782" s="43"/>
    </row>
    <row r="1783">
      <c r="A1783" s="24" t="s">
        <v>3585</v>
      </c>
      <c r="B1783" s="14" t="s">
        <v>44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32</v>
      </c>
      <c r="C1784" s="30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15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44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32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44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24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32</v>
      </c>
      <c r="C1795" s="15" t="s">
        <v>3610</v>
      </c>
      <c r="D1795" s="25"/>
      <c r="E1795" s="25"/>
      <c r="F1795" s="43"/>
      <c r="G1795" s="43"/>
    </row>
    <row r="1796">
      <c r="A1796" s="27" t="s">
        <v>3611</v>
      </c>
      <c r="B1796" s="9" t="s">
        <v>21</v>
      </c>
      <c r="C1796" s="21" t="s">
        <v>3612</v>
      </c>
      <c r="D1796" s="25"/>
      <c r="E1796" s="25"/>
      <c r="F1796" s="43"/>
      <c r="G1796" s="43"/>
    </row>
    <row r="1797">
      <c r="A1797" s="47" t="s">
        <v>3613</v>
      </c>
      <c r="B1797" s="14" t="s">
        <v>44</v>
      </c>
      <c r="C1797" s="48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24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44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32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44</v>
      </c>
      <c r="C1803" s="15" t="s">
        <v>3626</v>
      </c>
      <c r="D1803" s="25"/>
      <c r="E1803" s="25"/>
      <c r="F1803" s="43"/>
      <c r="G1803" s="43"/>
    </row>
    <row r="1804">
      <c r="A1804" s="63" t="s">
        <v>3627</v>
      </c>
      <c r="B1804" s="9" t="s">
        <v>15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37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21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32</v>
      </c>
      <c r="C1809" s="15" t="s">
        <v>3638</v>
      </c>
      <c r="D1809" s="25"/>
      <c r="E1809" s="25"/>
      <c r="F1809" s="43"/>
      <c r="G1809" s="43"/>
    </row>
    <row r="1810">
      <c r="A1810" s="27" t="s">
        <v>3639</v>
      </c>
      <c r="B1810" s="9" t="s">
        <v>44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44</v>
      </c>
      <c r="C1811" s="15" t="s">
        <v>3642</v>
      </c>
      <c r="D1811" s="25"/>
      <c r="E1811" s="25"/>
      <c r="F1811" s="43"/>
      <c r="G1811" s="43"/>
    </row>
    <row r="1812">
      <c r="A1812" s="27" t="s">
        <v>3643</v>
      </c>
      <c r="B1812" s="9" t="s">
        <v>32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37</v>
      </c>
      <c r="C1813" s="33" t="s">
        <v>3646</v>
      </c>
      <c r="D1813" s="25"/>
      <c r="E1813" s="25"/>
      <c r="F1813" s="43"/>
      <c r="G1813" s="43"/>
    </row>
    <row r="1814">
      <c r="A1814" s="8" t="s">
        <v>3647</v>
      </c>
      <c r="B1814" s="9" t="s">
        <v>82</v>
      </c>
      <c r="C1814" s="10" t="s">
        <v>3648</v>
      </c>
      <c r="D1814" s="25"/>
      <c r="E1814" s="25"/>
      <c r="F1814" s="43"/>
      <c r="G1814" s="43"/>
    </row>
    <row r="1815">
      <c r="A1815" s="24" t="s">
        <v>3649</v>
      </c>
      <c r="B1815" s="14" t="s">
        <v>24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29</v>
      </c>
      <c r="C1816" s="30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32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18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44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44</v>
      </c>
      <c r="C1823" s="15" t="s">
        <v>3666</v>
      </c>
      <c r="D1823" s="25"/>
      <c r="E1823" s="25"/>
      <c r="F1823" s="43"/>
      <c r="G1823" s="43"/>
    </row>
    <row r="1824">
      <c r="A1824" s="8" t="s">
        <v>3667</v>
      </c>
      <c r="B1824" s="9" t="s">
        <v>32</v>
      </c>
      <c r="C1824" s="10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32</v>
      </c>
      <c r="C1826" s="10" t="s">
        <v>3672</v>
      </c>
      <c r="D1826" s="25"/>
      <c r="E1826" s="25"/>
      <c r="F1826" s="43"/>
      <c r="G1826" s="43"/>
    </row>
    <row r="1827">
      <c r="A1827" s="47" t="s">
        <v>3673</v>
      </c>
      <c r="B1827" s="14" t="s">
        <v>44</v>
      </c>
      <c r="C1827" s="48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29</v>
      </c>
      <c r="C1828" s="30" t="s">
        <v>3676</v>
      </c>
      <c r="D1828" s="25"/>
      <c r="E1828" s="25"/>
      <c r="F1828" s="43"/>
      <c r="G1828" s="43"/>
    </row>
    <row r="1829">
      <c r="A1829" s="47" t="s">
        <v>3677</v>
      </c>
      <c r="B1829" s="14" t="s">
        <v>32</v>
      </c>
      <c r="C1829" s="48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44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82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24</v>
      </c>
      <c r="C1834" s="21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21</v>
      </c>
      <c r="C1835" s="33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29</v>
      </c>
      <c r="C1836" s="30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37</v>
      </c>
      <c r="C1838" s="30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7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44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32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29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24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58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7" t="s">
        <v>3715</v>
      </c>
      <c r="B1848" s="9" t="s">
        <v>634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32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82</v>
      </c>
      <c r="C1851" s="15" t="s">
        <v>3722</v>
      </c>
      <c r="D1851" s="25"/>
      <c r="E1851" s="25"/>
      <c r="F1851" s="43"/>
      <c r="G1851" s="43"/>
    </row>
    <row r="1852">
      <c r="A1852" s="27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44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32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29</v>
      </c>
      <c r="C1855" s="15" t="s">
        <v>3730</v>
      </c>
      <c r="D1855" s="25"/>
      <c r="E1855" s="25"/>
      <c r="F1855" s="43"/>
      <c r="G1855" s="43"/>
    </row>
    <row r="1856">
      <c r="A1856" s="27" t="s">
        <v>3731</v>
      </c>
      <c r="B1856" s="9" t="s">
        <v>44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82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29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30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44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24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44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82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44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24" t="s">
        <v>3761</v>
      </c>
      <c r="B1871" s="14" t="s">
        <v>44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24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44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15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29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30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44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29</v>
      </c>
      <c r="C1883" s="15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82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44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32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29</v>
      </c>
      <c r="C1891" s="15" t="s">
        <v>3802</v>
      </c>
      <c r="D1891" s="43"/>
      <c r="E1891" s="43"/>
      <c r="F1891" s="43"/>
      <c r="G1891" s="43"/>
    </row>
    <row r="1892">
      <c r="A1892" s="8" t="s">
        <v>3803</v>
      </c>
      <c r="B1892" s="9" t="s">
        <v>32</v>
      </c>
      <c r="C1892" s="10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29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33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24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44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24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29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32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82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44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24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32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82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44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119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82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15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29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32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15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44</v>
      </c>
      <c r="C1929" s="33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82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32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634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21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21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29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21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634</v>
      </c>
      <c r="C1944" s="21" t="s">
        <v>3908</v>
      </c>
      <c r="D1944" s="43"/>
      <c r="E1944" s="43"/>
      <c r="F1944" s="43"/>
      <c r="G1944" s="43"/>
    </row>
    <row r="1945">
      <c r="A1945" s="47" t="s">
        <v>3909</v>
      </c>
      <c r="B1945" s="14" t="s">
        <v>44</v>
      </c>
      <c r="C1945" s="48" t="s">
        <v>3910</v>
      </c>
      <c r="D1945" s="43"/>
      <c r="E1945" s="43"/>
      <c r="F1945" s="43"/>
      <c r="G1945" s="43"/>
    </row>
    <row r="1946">
      <c r="A1946" s="8" t="s">
        <v>3911</v>
      </c>
      <c r="B1946" s="9" t="s">
        <v>32</v>
      </c>
      <c r="C1946" s="1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33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24" t="s">
        <v>3921</v>
      </c>
      <c r="B1951" s="14" t="s">
        <v>29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44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44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82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82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30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44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32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634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24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634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82</v>
      </c>
      <c r="C1965" s="15" t="s">
        <v>3950</v>
      </c>
      <c r="D1965" s="43"/>
      <c r="E1965" s="43"/>
      <c r="F1965" s="43"/>
      <c r="G1965" s="43"/>
    </row>
    <row r="1966">
      <c r="A1966" s="8" t="s">
        <v>3951</v>
      </c>
      <c r="B1966" s="9" t="s">
        <v>44</v>
      </c>
      <c r="C1966" s="10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44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32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29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634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32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634</v>
      </c>
      <c r="C1972" s="21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82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29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24" t="s">
        <v>3973</v>
      </c>
      <c r="B1977" s="14" t="s">
        <v>223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223</v>
      </c>
      <c r="C1978" s="30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44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223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82</v>
      </c>
      <c r="C1985" s="33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44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8" t="s">
        <v>3995</v>
      </c>
      <c r="B1988" s="9" t="s">
        <v>44</v>
      </c>
      <c r="C1988" s="10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82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24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24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82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37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32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24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82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44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55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32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24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32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29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634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82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24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44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32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24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82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82</v>
      </c>
      <c r="C2016" s="21" t="s">
        <v>4052</v>
      </c>
      <c r="D2016" s="43"/>
      <c r="E2016" s="43"/>
      <c r="F2016" s="43"/>
      <c r="G2016" s="43"/>
    </row>
    <row r="2017">
      <c r="A2017" s="13" t="s">
        <v>4053</v>
      </c>
      <c r="B2017" s="14" t="s">
        <v>44</v>
      </c>
      <c r="C2017" s="15" t="s">
        <v>4054</v>
      </c>
      <c r="D2017" s="43"/>
      <c r="E2017" s="43"/>
      <c r="F2017" s="43"/>
      <c r="G2017" s="43"/>
    </row>
    <row r="2018">
      <c r="A2018" s="64" t="s">
        <v>4055</v>
      </c>
      <c r="B2018" s="65" t="s">
        <v>24</v>
      </c>
      <c r="C2018" s="66" t="s">
        <v>4056</v>
      </c>
      <c r="D2018" s="43"/>
      <c r="E2018" s="43"/>
      <c r="F2018" s="43"/>
      <c r="G2018" s="43"/>
    </row>
  </sheetData>
  <mergeCells count="1">
    <mergeCell ref="E2:F2"/>
  </mergeCells>
  <dataValidations>
    <dataValidation allowBlank="1" showDropDown="1" sqref="C2:C2018"/>
    <dataValidation allowBlank="1" showDropDown="1" sqref="A2:A2018"/>
    <dataValidation type="list" allowBlank="1" sqref="B2:B201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4057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4058</v>
      </c>
      <c r="C2" s="67" t="s">
        <v>4</v>
      </c>
      <c r="D2" s="67" t="s">
        <v>4059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4060</v>
      </c>
      <c r="C3" s="70" t="s">
        <v>4061</v>
      </c>
      <c r="D3" s="70" t="s">
        <v>4062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4063</v>
      </c>
      <c r="D4" s="70" t="s">
        <v>4064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4065</v>
      </c>
      <c r="B5" s="70" t="s">
        <v>4066</v>
      </c>
      <c r="C5" s="70" t="s">
        <v>4067</v>
      </c>
      <c r="D5" s="70" t="s">
        <v>4068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4069</v>
      </c>
      <c r="C6" s="70" t="s">
        <v>4061</v>
      </c>
      <c r="D6" s="70" t="s">
        <v>4070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4071</v>
      </c>
      <c r="D7" s="70" t="s">
        <v>4072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4073</v>
      </c>
      <c r="C8" s="70" t="s">
        <v>4074</v>
      </c>
      <c r="D8" s="70" t="s">
        <v>3165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4075</v>
      </c>
      <c r="C9" s="72" t="s">
        <v>4074</v>
      </c>
      <c r="D9" s="70" t="s">
        <v>4076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4077</v>
      </c>
      <c r="D10" s="70" t="s">
        <v>4078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4079</v>
      </c>
      <c r="D11" s="70" t="s">
        <v>4080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4081</v>
      </c>
      <c r="B1" s="67" t="s">
        <v>2418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4082</v>
      </c>
      <c r="B2" s="70" t="s">
        <v>4082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4083</v>
      </c>
      <c r="B4" s="70" t="s">
        <v>4084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4085</v>
      </c>
      <c r="B5" s="70" t="s">
        <v>4086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4087</v>
      </c>
      <c r="B6" s="70" t="s">
        <v>4087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4088</v>
      </c>
      <c r="B7" s="70" t="s">
        <v>4088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4089</v>
      </c>
      <c r="B8" s="70" t="s">
        <v>4090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4091</v>
      </c>
      <c r="B9" s="70" t="s">
        <v>4092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4093</v>
      </c>
      <c r="B10" s="70" t="s">
        <v>4094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4067</v>
      </c>
      <c r="B11" s="70" t="s">
        <v>4095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1602</v>
      </c>
      <c r="B12" s="70" t="s">
        <v>4096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4097</v>
      </c>
      <c r="B13" s="70" t="s">
        <v>4098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4099</v>
      </c>
      <c r="B14" s="70" t="s">
        <v>4100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4101</v>
      </c>
      <c r="B15" s="70" t="s">
        <v>4102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4103</v>
      </c>
      <c r="B16" s="70" t="s">
        <v>4104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4105</v>
      </c>
      <c r="B17" s="70" t="s">
        <v>4106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4107</v>
      </c>
      <c r="B18" s="70" t="s">
        <v>4107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2547</v>
      </c>
      <c r="B19" s="70" t="s">
        <v>2547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4108</v>
      </c>
      <c r="B20" s="70" t="s">
        <v>4109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4110</v>
      </c>
      <c r="B21" s="70" t="s">
        <v>4111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4112</v>
      </c>
      <c r="B22" s="70" t="s">
        <v>4113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4114</v>
      </c>
      <c r="B23" s="70" t="s">
        <v>4115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4116</v>
      </c>
      <c r="B24" s="70" t="s">
        <v>4117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4118</v>
      </c>
      <c r="B25" s="70" t="s">
        <v>4118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4119</v>
      </c>
      <c r="B26" s="70" t="s">
        <v>4120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4121</v>
      </c>
      <c r="B27" s="70" t="s">
        <v>4122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4123</v>
      </c>
      <c r="B28" s="70" t="s">
        <v>4124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4125</v>
      </c>
      <c r="B29" s="70" t="s">
        <v>4125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4126</v>
      </c>
      <c r="B30" s="70" t="s">
        <v>4127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4128</v>
      </c>
      <c r="B31" s="70" t="s">
        <v>4129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4130</v>
      </c>
      <c r="B32" s="70" t="s">
        <v>4131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4132</v>
      </c>
      <c r="B33" s="70" t="s">
        <v>4133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4134</v>
      </c>
      <c r="C1" s="70" t="s">
        <v>4135</v>
      </c>
      <c r="D1" s="70" t="s">
        <v>4136</v>
      </c>
      <c r="E1" s="70" t="s">
        <v>4137</v>
      </c>
      <c r="F1" s="70" t="s">
        <v>4138</v>
      </c>
      <c r="G1" s="70" t="s">
        <v>4139</v>
      </c>
      <c r="H1" s="70" t="s">
        <v>4140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4141</v>
      </c>
      <c r="C2" s="70" t="s">
        <v>4142</v>
      </c>
      <c r="D2" s="73" t="s">
        <v>4143</v>
      </c>
      <c r="E2" s="70" t="s">
        <v>4144</v>
      </c>
      <c r="F2" s="70" t="s">
        <v>4145</v>
      </c>
      <c r="G2" s="74" t="s">
        <v>4146</v>
      </c>
      <c r="H2" s="70" t="s">
        <v>4140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4147</v>
      </c>
      <c r="C3" s="70" t="s">
        <v>4148</v>
      </c>
      <c r="D3" s="70" t="s">
        <v>4149</v>
      </c>
      <c r="E3" s="70" t="s">
        <v>4150</v>
      </c>
      <c r="F3" s="70" t="s">
        <v>4151</v>
      </c>
      <c r="G3" s="70" t="s">
        <v>4152</v>
      </c>
      <c r="H3" s="70" t="s">
        <v>4140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4153</v>
      </c>
      <c r="B4" s="70" t="s">
        <v>4154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4155</v>
      </c>
      <c r="B5" s="70" t="s">
        <v>4156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4157</v>
      </c>
      <c r="B6" s="70" t="s">
        <v>4158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4159</v>
      </c>
      <c r="L8" s="67" t="s">
        <v>4160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4161</v>
      </c>
      <c r="B9" s="76" t="s">
        <v>4162</v>
      </c>
      <c r="C9" s="76" t="s">
        <v>4163</v>
      </c>
      <c r="D9" s="76" t="s">
        <v>4164</v>
      </c>
      <c r="G9" s="75" t="s">
        <v>4165</v>
      </c>
      <c r="H9" s="76" t="s">
        <v>4162</v>
      </c>
      <c r="I9" s="76" t="s">
        <v>4163</v>
      </c>
      <c r="J9" s="76" t="s">
        <v>4164</v>
      </c>
      <c r="L9" s="75" t="s">
        <v>4161</v>
      </c>
      <c r="M9" s="75" t="s">
        <v>4166</v>
      </c>
      <c r="N9" s="76" t="s">
        <v>4167</v>
      </c>
      <c r="O9" s="75" t="s">
        <v>4165</v>
      </c>
      <c r="P9" s="75" t="s">
        <v>4166</v>
      </c>
      <c r="Q9" s="76" t="s">
        <v>4167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4168</v>
      </c>
      <c r="E10" s="77" t="s">
        <v>4169</v>
      </c>
      <c r="F10" s="78" t="s">
        <v>4167</v>
      </c>
      <c r="J10" s="77" t="s">
        <v>4170</v>
      </c>
      <c r="K10" s="78" t="s">
        <v>4167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4171</v>
      </c>
      <c r="B11" s="79" t="s">
        <v>633</v>
      </c>
      <c r="C11" s="79" t="s">
        <v>4037</v>
      </c>
      <c r="D11" s="70" t="s">
        <v>1281</v>
      </c>
      <c r="E11" s="79" t="s">
        <v>1415</v>
      </c>
      <c r="F11" s="79" t="s">
        <v>3887</v>
      </c>
      <c r="G11" s="76" t="s">
        <v>4171</v>
      </c>
      <c r="H11" s="79" t="s">
        <v>3715</v>
      </c>
      <c r="I11" s="79" t="s">
        <v>3907</v>
      </c>
      <c r="J11" s="70" t="s">
        <v>4172</v>
      </c>
      <c r="K11" s="70" t="s">
        <v>4173</v>
      </c>
      <c r="L11" s="76" t="s">
        <v>4171</v>
      </c>
      <c r="M11" s="79" t="s">
        <v>4174</v>
      </c>
      <c r="N11" s="79" t="s">
        <v>4175</v>
      </c>
      <c r="O11" s="76" t="s">
        <v>4171</v>
      </c>
      <c r="P11" s="79" t="s">
        <v>3945</v>
      </c>
      <c r="Q11" s="79" t="s">
        <v>4176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4177</v>
      </c>
      <c r="B12" s="79" t="s">
        <v>2289</v>
      </c>
      <c r="C12" s="79" t="s">
        <v>3959</v>
      </c>
      <c r="D12" s="70" t="s">
        <v>1275</v>
      </c>
      <c r="E12" s="79" t="s">
        <v>4178</v>
      </c>
      <c r="F12" s="79" t="s">
        <v>3887</v>
      </c>
      <c r="G12" s="76" t="s">
        <v>4177</v>
      </c>
      <c r="H12" s="79" t="s">
        <v>2599</v>
      </c>
      <c r="I12" s="79" t="s">
        <v>3917</v>
      </c>
      <c r="J12" s="70" t="s">
        <v>3913</v>
      </c>
      <c r="L12" s="76" t="s">
        <v>4177</v>
      </c>
      <c r="M12" s="79" t="s">
        <v>4179</v>
      </c>
      <c r="O12" s="76" t="s">
        <v>4177</v>
      </c>
      <c r="P12" s="79" t="s">
        <v>4180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4181</v>
      </c>
      <c r="B13" s="79" t="s">
        <v>2267</v>
      </c>
      <c r="C13" s="79" t="s">
        <v>3931</v>
      </c>
      <c r="D13" s="70" t="s">
        <v>1277</v>
      </c>
      <c r="E13" s="79" t="s">
        <v>1323</v>
      </c>
      <c r="F13" s="79" t="s">
        <v>3887</v>
      </c>
      <c r="G13" s="76" t="s">
        <v>4181</v>
      </c>
      <c r="H13" s="79" t="s">
        <v>2667</v>
      </c>
      <c r="I13" s="79" t="s">
        <v>4182</v>
      </c>
      <c r="L13" s="76" t="s">
        <v>4181</v>
      </c>
      <c r="M13" s="79" t="s">
        <v>4183</v>
      </c>
      <c r="O13" s="76" t="s">
        <v>4181</v>
      </c>
      <c r="P13" s="79" t="s">
        <v>4184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4185</v>
      </c>
      <c r="B14" s="79" t="s">
        <v>2313</v>
      </c>
      <c r="C14" s="79" t="s">
        <v>4186</v>
      </c>
      <c r="D14" s="70" t="s">
        <v>4187</v>
      </c>
      <c r="E14" s="79" t="s">
        <v>1321</v>
      </c>
      <c r="F14" s="79" t="s">
        <v>3889</v>
      </c>
      <c r="G14" s="76" t="s">
        <v>4185</v>
      </c>
      <c r="H14" s="79" t="s">
        <v>2597</v>
      </c>
      <c r="I14" s="79" t="s">
        <v>3919</v>
      </c>
      <c r="J14" s="70" t="s">
        <v>3915</v>
      </c>
      <c r="K14" s="70" t="s">
        <v>4188</v>
      </c>
      <c r="L14" s="76" t="s">
        <v>4185</v>
      </c>
      <c r="M14" s="79" t="s">
        <v>3939</v>
      </c>
      <c r="O14" s="76" t="s">
        <v>4185</v>
      </c>
      <c r="P14" s="79" t="s">
        <v>3941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4189</v>
      </c>
      <c r="B15" s="70" t="s">
        <v>4190</v>
      </c>
      <c r="C15" s="70" t="s">
        <v>4191</v>
      </c>
      <c r="E15" s="70" t="s">
        <v>4192</v>
      </c>
      <c r="F15" s="70" t="s">
        <v>4193</v>
      </c>
      <c r="G15" s="76" t="s">
        <v>4189</v>
      </c>
      <c r="H15" s="79" t="s">
        <v>4194</v>
      </c>
      <c r="I15" s="79" t="s">
        <v>4195</v>
      </c>
      <c r="J15" s="70" t="s">
        <v>4196</v>
      </c>
      <c r="K15" s="70" t="s">
        <v>4197</v>
      </c>
      <c r="L15" s="76" t="s">
        <v>4189</v>
      </c>
      <c r="M15" s="79" t="s">
        <v>4198</v>
      </c>
      <c r="O15" s="76" t="s">
        <v>4189</v>
      </c>
      <c r="P15" s="79" t="s">
        <v>4199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4200</v>
      </c>
      <c r="B17" s="76" t="s">
        <v>4201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4171</v>
      </c>
      <c r="B18" s="71" t="s">
        <v>4202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4177</v>
      </c>
      <c r="B19" s="70" t="s">
        <v>4203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4181</v>
      </c>
      <c r="B20" s="70" t="s">
        <v>4204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4185</v>
      </c>
      <c r="B21" s="70" t="s">
        <v>4205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4189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4206</v>
      </c>
      <c r="L24" s="80"/>
      <c r="M24" s="75" t="s">
        <v>4207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75" t="s">
        <v>4208</v>
      </c>
      <c r="C25" s="76" t="s">
        <v>4161</v>
      </c>
      <c r="E25" s="76" t="s">
        <v>4165</v>
      </c>
      <c r="G25" s="75" t="s">
        <v>4209</v>
      </c>
      <c r="H25" s="76" t="s">
        <v>4210</v>
      </c>
      <c r="J25" s="76" t="s">
        <v>4211</v>
      </c>
      <c r="L25" s="80"/>
      <c r="M25" s="75" t="s">
        <v>4212</v>
      </c>
      <c r="N25" s="76" t="s">
        <v>4161</v>
      </c>
      <c r="P25" s="76" t="s">
        <v>4165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C26" s="77" t="s">
        <v>4213</v>
      </c>
      <c r="D26" s="77" t="s">
        <v>4214</v>
      </c>
      <c r="E26" s="77" t="s">
        <v>4213</v>
      </c>
      <c r="F26" s="77" t="s">
        <v>4214</v>
      </c>
      <c r="H26" s="77" t="s">
        <v>4213</v>
      </c>
      <c r="I26" s="77" t="s">
        <v>4214</v>
      </c>
      <c r="J26" s="77" t="s">
        <v>4213</v>
      </c>
      <c r="K26" s="77" t="s">
        <v>4214</v>
      </c>
      <c r="L26" s="80"/>
      <c r="N26" s="77" t="s">
        <v>4213</v>
      </c>
      <c r="O26" s="77" t="s">
        <v>4214</v>
      </c>
      <c r="P26" s="77" t="s">
        <v>4213</v>
      </c>
      <c r="Q26" s="77" t="s">
        <v>4214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6" t="s">
        <v>4171</v>
      </c>
      <c r="C27" s="79" t="s">
        <v>1040</v>
      </c>
      <c r="D27" s="79" t="s">
        <v>4215</v>
      </c>
      <c r="E27" s="79" t="s">
        <v>4216</v>
      </c>
      <c r="F27" s="79" t="s">
        <v>4217</v>
      </c>
      <c r="G27" s="76" t="s">
        <v>4171</v>
      </c>
      <c r="H27" s="79" t="s">
        <v>4218</v>
      </c>
      <c r="I27" s="79" t="s">
        <v>4219</v>
      </c>
      <c r="J27" s="79" t="s">
        <v>4220</v>
      </c>
      <c r="K27" s="79" t="s">
        <v>4221</v>
      </c>
      <c r="L27" s="80"/>
      <c r="M27" s="76" t="s">
        <v>4171</v>
      </c>
      <c r="N27" s="79" t="s">
        <v>2423</v>
      </c>
      <c r="O27" s="79" t="s">
        <v>4222</v>
      </c>
      <c r="P27" s="79" t="s">
        <v>4223</v>
      </c>
      <c r="Q27" s="79" t="s">
        <v>4224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76" t="s">
        <v>4177</v>
      </c>
      <c r="C28" s="79" t="s">
        <v>4225</v>
      </c>
      <c r="D28" s="79" t="s">
        <v>4226</v>
      </c>
      <c r="G28" s="76" t="s">
        <v>4177</v>
      </c>
      <c r="H28" s="79" t="s">
        <v>4227</v>
      </c>
      <c r="I28" s="79" t="s">
        <v>4228</v>
      </c>
      <c r="L28" s="80"/>
      <c r="M28" s="76" t="s">
        <v>4177</v>
      </c>
      <c r="N28" s="79" t="s">
        <v>4229</v>
      </c>
      <c r="O28" s="79" t="s">
        <v>4230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76" t="s">
        <v>4181</v>
      </c>
      <c r="C29" s="79" t="s">
        <v>4231</v>
      </c>
      <c r="D29" s="79" t="s">
        <v>4232</v>
      </c>
      <c r="E29" s="79" t="s">
        <v>4233</v>
      </c>
      <c r="F29" s="79" t="s">
        <v>4234</v>
      </c>
      <c r="G29" s="76" t="s">
        <v>4181</v>
      </c>
      <c r="I29" s="79" t="s">
        <v>4235</v>
      </c>
      <c r="J29" s="79" t="s">
        <v>4236</v>
      </c>
      <c r="K29" s="79" t="s">
        <v>4237</v>
      </c>
      <c r="L29" s="80"/>
      <c r="M29" s="76" t="s">
        <v>4181</v>
      </c>
      <c r="N29" s="79" t="s">
        <v>2423</v>
      </c>
      <c r="O29" s="79" t="s">
        <v>4222</v>
      </c>
      <c r="P29" s="79" t="s">
        <v>4238</v>
      </c>
      <c r="Q29" s="79" t="s">
        <v>4239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76" t="s">
        <v>4185</v>
      </c>
      <c r="C30" s="79" t="s">
        <v>4240</v>
      </c>
      <c r="D30" s="79" t="s">
        <v>4241</v>
      </c>
      <c r="E30" s="79" t="s">
        <v>4242</v>
      </c>
      <c r="F30" s="79" t="s">
        <v>4243</v>
      </c>
      <c r="G30" s="76" t="s">
        <v>4185</v>
      </c>
      <c r="I30" s="79" t="s">
        <v>4244</v>
      </c>
      <c r="J30" s="79" t="s">
        <v>4218</v>
      </c>
      <c r="K30" s="79" t="s">
        <v>4245</v>
      </c>
      <c r="L30" s="80"/>
      <c r="M30" s="76" t="s">
        <v>4185</v>
      </c>
      <c r="N30" s="79" t="s">
        <v>4246</v>
      </c>
      <c r="O30" s="79" t="s">
        <v>4247</v>
      </c>
      <c r="P30" s="79" t="s">
        <v>4248</v>
      </c>
      <c r="Q30" s="79" t="s">
        <v>4249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4250</v>
      </c>
      <c r="B32" s="76" t="s">
        <v>4161</v>
      </c>
      <c r="D32" s="76" t="s">
        <v>4165</v>
      </c>
      <c r="G32" s="75" t="s">
        <v>4251</v>
      </c>
      <c r="H32" s="76" t="s">
        <v>4210</v>
      </c>
      <c r="J32" s="76" t="s">
        <v>4211</v>
      </c>
      <c r="L32" s="80"/>
      <c r="M32" s="75" t="s">
        <v>4252</v>
      </c>
      <c r="N32" s="76" t="s">
        <v>4210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4213</v>
      </c>
      <c r="C33" s="77" t="s">
        <v>4214</v>
      </c>
      <c r="D33" s="77" t="s">
        <v>4213</v>
      </c>
      <c r="E33" s="77" t="s">
        <v>4214</v>
      </c>
      <c r="H33" s="77" t="s">
        <v>4213</v>
      </c>
      <c r="I33" s="77" t="s">
        <v>4214</v>
      </c>
      <c r="J33" s="77" t="s">
        <v>4213</v>
      </c>
      <c r="K33" s="77" t="s">
        <v>4214</v>
      </c>
      <c r="L33" s="80"/>
      <c r="N33" s="77" t="s">
        <v>4213</v>
      </c>
      <c r="O33" s="77" t="s">
        <v>4214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4171</v>
      </c>
      <c r="B34" s="79" t="s">
        <v>2677</v>
      </c>
      <c r="C34" s="79" t="s">
        <v>4253</v>
      </c>
      <c r="D34" s="79" t="s">
        <v>4254</v>
      </c>
      <c r="E34" s="79" t="s">
        <v>4255</v>
      </c>
      <c r="G34" s="76" t="s">
        <v>4171</v>
      </c>
      <c r="H34" s="79" t="s">
        <v>1157</v>
      </c>
      <c r="I34" s="79" t="s">
        <v>4256</v>
      </c>
      <c r="J34" s="79" t="s">
        <v>4257</v>
      </c>
      <c r="K34" s="79" t="s">
        <v>4258</v>
      </c>
      <c r="L34" s="80"/>
      <c r="M34" s="76" t="s">
        <v>4171</v>
      </c>
      <c r="N34" s="79" t="s">
        <v>3431</v>
      </c>
      <c r="O34" s="79" t="s">
        <v>4259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4177</v>
      </c>
      <c r="B35" s="79" t="s">
        <v>4260</v>
      </c>
      <c r="C35" s="79" t="s">
        <v>4261</v>
      </c>
      <c r="G35" s="76" t="s">
        <v>4177</v>
      </c>
      <c r="H35" s="79" t="s">
        <v>4262</v>
      </c>
      <c r="I35" s="79" t="s">
        <v>4263</v>
      </c>
      <c r="L35" s="80"/>
      <c r="M35" s="76" t="s">
        <v>4177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4181</v>
      </c>
      <c r="C36" s="79" t="s">
        <v>4264</v>
      </c>
      <c r="D36" s="79" t="s">
        <v>4265</v>
      </c>
      <c r="E36" s="79" t="s">
        <v>4266</v>
      </c>
      <c r="G36" s="76" t="s">
        <v>4181</v>
      </c>
      <c r="I36" s="79" t="s">
        <v>4267</v>
      </c>
      <c r="J36" s="79" t="s">
        <v>4268</v>
      </c>
      <c r="K36" s="79" t="s">
        <v>4269</v>
      </c>
      <c r="L36" s="80"/>
      <c r="M36" s="76" t="s">
        <v>4181</v>
      </c>
      <c r="N36" s="79" t="s">
        <v>4270</v>
      </c>
      <c r="O36" s="79" t="s">
        <v>4271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4185</v>
      </c>
      <c r="C37" s="79" t="s">
        <v>4272</v>
      </c>
      <c r="D37" s="79" t="s">
        <v>4260</v>
      </c>
      <c r="E37" s="79" t="s">
        <v>4273</v>
      </c>
      <c r="G37" s="76" t="s">
        <v>4185</v>
      </c>
      <c r="I37" s="79" t="s">
        <v>4274</v>
      </c>
      <c r="J37" s="79" t="s">
        <v>1157</v>
      </c>
      <c r="K37" s="79" t="s">
        <v>4275</v>
      </c>
      <c r="L37" s="80"/>
      <c r="M37" s="76" t="s">
        <v>4185</v>
      </c>
      <c r="N37" s="79" t="s">
        <v>4276</v>
      </c>
      <c r="O37" s="79" t="s">
        <v>4277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4278</v>
      </c>
      <c r="B39" s="76" t="s">
        <v>4161</v>
      </c>
      <c r="D39" s="76" t="s">
        <v>4165</v>
      </c>
      <c r="G39" s="75" t="s">
        <v>4279</v>
      </c>
      <c r="H39" s="76" t="s">
        <v>4210</v>
      </c>
      <c r="J39" s="76" t="s">
        <v>4211</v>
      </c>
      <c r="L39" s="80"/>
      <c r="M39" s="82" t="s">
        <v>4280</v>
      </c>
      <c r="N39" s="83" t="s">
        <v>4161</v>
      </c>
      <c r="P39" s="83" t="s">
        <v>4165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4213</v>
      </c>
      <c r="C40" s="77" t="s">
        <v>4214</v>
      </c>
      <c r="D40" s="77" t="s">
        <v>4213</v>
      </c>
      <c r="E40" s="77" t="s">
        <v>4214</v>
      </c>
      <c r="H40" s="77" t="s">
        <v>4213</v>
      </c>
      <c r="I40" s="77" t="s">
        <v>4214</v>
      </c>
      <c r="J40" s="77" t="s">
        <v>4213</v>
      </c>
      <c r="K40" s="77" t="s">
        <v>4214</v>
      </c>
      <c r="L40" s="80"/>
      <c r="N40" s="84" t="s">
        <v>4213</v>
      </c>
      <c r="O40" s="84" t="s">
        <v>4214</v>
      </c>
      <c r="P40" s="84" t="s">
        <v>4213</v>
      </c>
      <c r="Q40" s="84" t="s">
        <v>4214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4171</v>
      </c>
      <c r="B41" s="79" t="s">
        <v>1022</v>
      </c>
      <c r="C41" s="79" t="s">
        <v>4281</v>
      </c>
      <c r="D41" s="79" t="s">
        <v>4282</v>
      </c>
      <c r="E41" s="79" t="s">
        <v>4283</v>
      </c>
      <c r="G41" s="76" t="s">
        <v>4171</v>
      </c>
      <c r="H41" s="79" t="s">
        <v>2281</v>
      </c>
      <c r="I41" s="79" t="s">
        <v>4284</v>
      </c>
      <c r="J41" s="79" t="s">
        <v>4285</v>
      </c>
      <c r="K41" s="79" t="s">
        <v>4286</v>
      </c>
      <c r="L41" s="80"/>
      <c r="M41" s="83" t="s">
        <v>4171</v>
      </c>
      <c r="N41" s="70" t="s">
        <v>1945</v>
      </c>
      <c r="O41" s="70" t="s">
        <v>4287</v>
      </c>
      <c r="P41" s="70" t="s">
        <v>4288</v>
      </c>
      <c r="Q41" s="70" t="s">
        <v>4289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4177</v>
      </c>
      <c r="B42" s="79" t="s">
        <v>4290</v>
      </c>
      <c r="D42" s="79" t="s">
        <v>4291</v>
      </c>
      <c r="E42" s="79" t="s">
        <v>4292</v>
      </c>
      <c r="G42" s="76" t="s">
        <v>4177</v>
      </c>
      <c r="H42" s="79" t="s">
        <v>4293</v>
      </c>
      <c r="I42" s="79" t="s">
        <v>4294</v>
      </c>
      <c r="L42" s="80"/>
      <c r="M42" s="83" t="s">
        <v>4177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4181</v>
      </c>
      <c r="B43" s="79" t="s">
        <v>4295</v>
      </c>
      <c r="C43" s="79" t="s">
        <v>4296</v>
      </c>
      <c r="D43" s="79" t="s">
        <v>4297</v>
      </c>
      <c r="E43" s="79" t="s">
        <v>4298</v>
      </c>
      <c r="G43" s="76" t="s">
        <v>4181</v>
      </c>
      <c r="I43" s="79" t="s">
        <v>4299</v>
      </c>
      <c r="J43" s="79" t="s">
        <v>4300</v>
      </c>
      <c r="K43" s="79" t="s">
        <v>4301</v>
      </c>
      <c r="L43" s="80"/>
      <c r="M43" s="83" t="s">
        <v>4181</v>
      </c>
      <c r="N43" s="70" t="s">
        <v>1945</v>
      </c>
      <c r="O43" s="70" t="s">
        <v>4302</v>
      </c>
      <c r="P43" s="70" t="s">
        <v>4303</v>
      </c>
      <c r="Q43" s="70" t="s">
        <v>4304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4185</v>
      </c>
      <c r="B44" s="79" t="s">
        <v>4305</v>
      </c>
      <c r="C44" s="79" t="s">
        <v>4306</v>
      </c>
      <c r="D44" s="79" t="s">
        <v>4291</v>
      </c>
      <c r="E44" s="79" t="s">
        <v>4307</v>
      </c>
      <c r="G44" s="76" t="s">
        <v>4185</v>
      </c>
      <c r="I44" s="79" t="s">
        <v>4308</v>
      </c>
      <c r="J44" s="79" t="s">
        <v>2281</v>
      </c>
      <c r="K44" s="79" t="s">
        <v>4309</v>
      </c>
      <c r="L44" s="80"/>
      <c r="M44" s="83" t="s">
        <v>4185</v>
      </c>
      <c r="N44" s="70" t="s">
        <v>4310</v>
      </c>
      <c r="O44" s="70" t="s">
        <v>4311</v>
      </c>
      <c r="P44" s="70" t="s">
        <v>4312</v>
      </c>
      <c r="Q44" s="70" t="s">
        <v>4313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4314</v>
      </c>
      <c r="B46" s="76" t="s">
        <v>4161</v>
      </c>
      <c r="D46" s="76" t="s">
        <v>4165</v>
      </c>
      <c r="F46" s="80"/>
      <c r="G46" s="75" t="s">
        <v>4315</v>
      </c>
      <c r="H46" s="76" t="s">
        <v>4161</v>
      </c>
      <c r="J46" s="76" t="s">
        <v>4165</v>
      </c>
      <c r="L46" s="80"/>
      <c r="M46" s="82" t="s">
        <v>4316</v>
      </c>
      <c r="N46" s="83" t="s">
        <v>4161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4213</v>
      </c>
      <c r="C47" s="77" t="s">
        <v>4214</v>
      </c>
      <c r="D47" s="77" t="s">
        <v>4213</v>
      </c>
      <c r="E47" s="77" t="s">
        <v>4214</v>
      </c>
      <c r="F47" s="80"/>
      <c r="H47" s="77" t="s">
        <v>4213</v>
      </c>
      <c r="I47" s="77" t="s">
        <v>4214</v>
      </c>
      <c r="J47" s="77" t="s">
        <v>4213</v>
      </c>
      <c r="K47" s="77" t="s">
        <v>4214</v>
      </c>
      <c r="L47" s="80"/>
      <c r="N47" s="84" t="s">
        <v>4213</v>
      </c>
      <c r="O47" s="84" t="s">
        <v>4214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4171</v>
      </c>
      <c r="B48" s="79" t="s">
        <v>1901</v>
      </c>
      <c r="C48" s="79" t="s">
        <v>4317</v>
      </c>
      <c r="D48" s="79" t="s">
        <v>4318</v>
      </c>
      <c r="E48" s="79" t="s">
        <v>4319</v>
      </c>
      <c r="F48" s="80"/>
      <c r="G48" s="76" t="s">
        <v>4171</v>
      </c>
      <c r="H48" s="79" t="s">
        <v>4320</v>
      </c>
      <c r="I48" s="79" t="s">
        <v>4321</v>
      </c>
      <c r="J48" s="79" t="s">
        <v>4322</v>
      </c>
      <c r="K48" s="79" t="s">
        <v>4323</v>
      </c>
      <c r="L48" s="69"/>
      <c r="M48" s="83" t="s">
        <v>4171</v>
      </c>
      <c r="N48" s="79" t="s">
        <v>3675</v>
      </c>
      <c r="O48" s="79" t="s">
        <v>4324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4177</v>
      </c>
      <c r="C49" s="79" t="s">
        <v>4325</v>
      </c>
      <c r="F49" s="80"/>
      <c r="G49" s="76" t="s">
        <v>4177</v>
      </c>
      <c r="L49" s="69"/>
      <c r="M49" s="83" t="s">
        <v>4177</v>
      </c>
      <c r="O49" s="79" t="s">
        <v>4326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4181</v>
      </c>
      <c r="C50" s="79" t="s">
        <v>4327</v>
      </c>
      <c r="D50" s="79" t="s">
        <v>4328</v>
      </c>
      <c r="E50" s="79" t="s">
        <v>4329</v>
      </c>
      <c r="F50" s="80"/>
      <c r="G50" s="76" t="s">
        <v>4181</v>
      </c>
      <c r="H50" s="79" t="s">
        <v>4330</v>
      </c>
      <c r="I50" s="79" t="s">
        <v>4331</v>
      </c>
      <c r="J50" s="79" t="s">
        <v>4332</v>
      </c>
      <c r="K50" s="79" t="s">
        <v>4333</v>
      </c>
      <c r="L50" s="69"/>
      <c r="M50" s="83" t="s">
        <v>4181</v>
      </c>
      <c r="O50" s="79" t="s">
        <v>4334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4185</v>
      </c>
      <c r="B51" s="79" t="s">
        <v>4335</v>
      </c>
      <c r="C51" s="79" t="s">
        <v>4336</v>
      </c>
      <c r="D51" s="79" t="s">
        <v>4337</v>
      </c>
      <c r="E51" s="79" t="s">
        <v>4338</v>
      </c>
      <c r="F51" s="80"/>
      <c r="G51" s="76" t="s">
        <v>4185</v>
      </c>
      <c r="H51" s="79" t="s">
        <v>4339</v>
      </c>
      <c r="I51" s="79" t="s">
        <v>4340</v>
      </c>
      <c r="J51" s="79" t="s">
        <v>4320</v>
      </c>
      <c r="K51" s="79" t="s">
        <v>4341</v>
      </c>
      <c r="L51" s="69"/>
      <c r="M51" s="83" t="s">
        <v>4185</v>
      </c>
      <c r="N51" s="79" t="s">
        <v>4342</v>
      </c>
      <c r="O51" s="79" t="s">
        <v>4343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4344</v>
      </c>
      <c r="B53" s="76" t="s">
        <v>4161</v>
      </c>
      <c r="D53" s="76" t="s">
        <v>4165</v>
      </c>
      <c r="F53" s="80"/>
      <c r="G53" s="75" t="s">
        <v>4345</v>
      </c>
      <c r="H53" s="76" t="s">
        <v>4161</v>
      </c>
      <c r="J53" s="76" t="s">
        <v>4165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4213</v>
      </c>
      <c r="C54" s="77" t="s">
        <v>4214</v>
      </c>
      <c r="D54" s="77" t="s">
        <v>4213</v>
      </c>
      <c r="E54" s="77" t="s">
        <v>4214</v>
      </c>
      <c r="F54" s="80"/>
      <c r="H54" s="77" t="s">
        <v>4213</v>
      </c>
      <c r="I54" s="77" t="s">
        <v>4214</v>
      </c>
      <c r="J54" s="77" t="s">
        <v>4213</v>
      </c>
      <c r="K54" s="77" t="s">
        <v>4214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4171</v>
      </c>
      <c r="B55" s="79" t="s">
        <v>2163</v>
      </c>
      <c r="C55" s="79" t="s">
        <v>4346</v>
      </c>
      <c r="D55" s="79" t="s">
        <v>4347</v>
      </c>
      <c r="E55" s="79" t="s">
        <v>4348</v>
      </c>
      <c r="F55" s="80"/>
      <c r="G55" s="76" t="s">
        <v>4171</v>
      </c>
      <c r="H55" s="79" t="s">
        <v>3487</v>
      </c>
      <c r="I55" s="79" t="s">
        <v>4349</v>
      </c>
      <c r="J55" s="79" t="s">
        <v>4350</v>
      </c>
      <c r="K55" s="79" t="s">
        <v>4351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4177</v>
      </c>
      <c r="B56" s="79" t="s">
        <v>4352</v>
      </c>
      <c r="F56" s="80"/>
      <c r="G56" s="76" t="s">
        <v>4177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4181</v>
      </c>
      <c r="B57" s="79" t="s">
        <v>4353</v>
      </c>
      <c r="C57" s="79" t="s">
        <v>4354</v>
      </c>
      <c r="D57" s="79" t="s">
        <v>4355</v>
      </c>
      <c r="E57" s="79" t="s">
        <v>4356</v>
      </c>
      <c r="F57" s="80"/>
      <c r="G57" s="76" t="s">
        <v>4181</v>
      </c>
      <c r="H57" s="79" t="s">
        <v>4357</v>
      </c>
      <c r="I57" s="79" t="s">
        <v>4358</v>
      </c>
      <c r="J57" s="79" t="s">
        <v>4359</v>
      </c>
      <c r="K57" s="79" t="s">
        <v>4360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4185</v>
      </c>
      <c r="B58" s="79" t="s">
        <v>4361</v>
      </c>
      <c r="C58" s="79" t="s">
        <v>4362</v>
      </c>
      <c r="D58" s="79" t="s">
        <v>4363</v>
      </c>
      <c r="E58" s="79" t="s">
        <v>4364</v>
      </c>
      <c r="F58" s="80"/>
      <c r="G58" s="76" t="s">
        <v>4185</v>
      </c>
      <c r="H58" s="79" t="s">
        <v>4365</v>
      </c>
      <c r="I58" s="79" t="s">
        <v>4366</v>
      </c>
      <c r="J58" s="79" t="s">
        <v>4367</v>
      </c>
      <c r="K58" s="79" t="s">
        <v>4368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4140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4369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4370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4153</v>
      </c>
      <c r="B1" s="70" t="s">
        <v>4154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4155</v>
      </c>
      <c r="B2" s="70" t="s">
        <v>4371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4157</v>
      </c>
      <c r="B3" s="70" t="s">
        <v>4372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4373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4374</v>
      </c>
      <c r="C6" s="67" t="s">
        <v>4375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4376</v>
      </c>
      <c r="B7" s="79" t="s">
        <v>212</v>
      </c>
      <c r="C7" s="70" t="s">
        <v>4377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4378</v>
      </c>
      <c r="E9" s="79"/>
      <c r="F9" s="75" t="s">
        <v>4379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4380</v>
      </c>
      <c r="B10" s="76" t="s">
        <v>4381</v>
      </c>
      <c r="D10" s="76" t="s">
        <v>4375</v>
      </c>
      <c r="E10" s="79"/>
      <c r="F10" s="75" t="s">
        <v>4382</v>
      </c>
      <c r="H10" s="76" t="s">
        <v>4</v>
      </c>
      <c r="J10" s="76" t="s">
        <v>4375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4383</v>
      </c>
      <c r="B11" s="89" t="s">
        <v>4384</v>
      </c>
      <c r="C11" s="79" t="s">
        <v>4385</v>
      </c>
      <c r="D11" s="79" t="s">
        <v>4386</v>
      </c>
      <c r="E11" s="69"/>
      <c r="F11" s="76" t="s">
        <v>4162</v>
      </c>
      <c r="G11" s="79" t="s">
        <v>4206</v>
      </c>
      <c r="H11" s="89" t="s">
        <v>4384</v>
      </c>
      <c r="I11" s="79" t="s">
        <v>4067</v>
      </c>
      <c r="J11" s="79" t="s">
        <v>4387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4388</v>
      </c>
      <c r="C12" s="79" t="s">
        <v>4389</v>
      </c>
      <c r="D12" s="79" t="s">
        <v>4390</v>
      </c>
      <c r="E12" s="80"/>
      <c r="G12" s="79" t="s">
        <v>4391</v>
      </c>
      <c r="I12" s="79" t="s">
        <v>4061</v>
      </c>
      <c r="J12" s="79" t="s">
        <v>4392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4393</v>
      </c>
      <c r="C13" s="79" t="s">
        <v>4394</v>
      </c>
      <c r="D13" s="79" t="s">
        <v>4395</v>
      </c>
      <c r="E13" s="85"/>
      <c r="F13" s="76" t="s">
        <v>4163</v>
      </c>
      <c r="G13" s="79"/>
      <c r="I13" s="79" t="s">
        <v>4067</v>
      </c>
      <c r="J13" s="79" t="s">
        <v>4396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4085</v>
      </c>
      <c r="C14" s="70" t="s">
        <v>4385</v>
      </c>
      <c r="D14" s="79" t="s">
        <v>4397</v>
      </c>
      <c r="E14" s="85"/>
      <c r="F14" s="75" t="s">
        <v>4164</v>
      </c>
      <c r="G14" s="79" t="s">
        <v>4206</v>
      </c>
      <c r="I14" s="79" t="s">
        <v>4398</v>
      </c>
      <c r="J14" s="79" t="s">
        <v>4399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4400</v>
      </c>
      <c r="C15" s="70" t="s">
        <v>4401</v>
      </c>
      <c r="D15" s="79" t="s">
        <v>4402</v>
      </c>
      <c r="E15" s="85"/>
      <c r="G15" s="79" t="s">
        <v>716</v>
      </c>
      <c r="I15" s="79" t="s">
        <v>4112</v>
      </c>
      <c r="J15" s="79" t="s">
        <v>4403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4066</v>
      </c>
      <c r="I16" s="79" t="s">
        <v>4404</v>
      </c>
      <c r="J16" s="79" t="s">
        <v>4405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4406</v>
      </c>
      <c r="E19" s="85"/>
      <c r="F19" s="75" t="s">
        <v>4407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4408</v>
      </c>
      <c r="B20" s="76" t="s">
        <v>4381</v>
      </c>
      <c r="D20" s="76" t="s">
        <v>4375</v>
      </c>
      <c r="E20" s="85"/>
      <c r="F20" s="75" t="s">
        <v>4058</v>
      </c>
      <c r="G20" s="76" t="s">
        <v>4</v>
      </c>
      <c r="I20" s="76" t="s">
        <v>4375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4153</v>
      </c>
      <c r="B21" s="89" t="s">
        <v>4384</v>
      </c>
      <c r="C21" s="79" t="s">
        <v>4409</v>
      </c>
      <c r="D21" s="79" t="s">
        <v>4410</v>
      </c>
      <c r="E21" s="85"/>
      <c r="F21" s="76" t="s">
        <v>4411</v>
      </c>
      <c r="G21" s="89" t="s">
        <v>4384</v>
      </c>
      <c r="H21" s="79" t="s">
        <v>4412</v>
      </c>
      <c r="I21" s="79" t="s">
        <v>4413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4157</v>
      </c>
      <c r="D22" s="79" t="s">
        <v>2385</v>
      </c>
      <c r="F22" s="76" t="s">
        <v>4066</v>
      </c>
      <c r="H22" s="79" t="s">
        <v>4414</v>
      </c>
      <c r="I22" s="79" t="s">
        <v>4415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4155</v>
      </c>
      <c r="C23" s="79" t="s">
        <v>4416</v>
      </c>
      <c r="D23" s="79" t="s">
        <v>4417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4418</v>
      </c>
      <c r="D24" s="70" t="s">
        <v>4419</v>
      </c>
      <c r="E24" s="85"/>
      <c r="F24" s="67" t="s">
        <v>4420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4091</v>
      </c>
      <c r="C25" s="79" t="s">
        <v>4132</v>
      </c>
      <c r="D25" s="70" t="s">
        <v>4421</v>
      </c>
      <c r="E25" s="85"/>
      <c r="F25" s="67" t="s">
        <v>4422</v>
      </c>
      <c r="G25" s="76" t="s">
        <v>4</v>
      </c>
      <c r="H25" s="67" t="s">
        <v>4375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4423</v>
      </c>
      <c r="C26" s="79" t="s">
        <v>4116</v>
      </c>
      <c r="D26" s="79" t="s">
        <v>4424</v>
      </c>
      <c r="E26" s="85"/>
      <c r="F26" s="67" t="s">
        <v>4376</v>
      </c>
      <c r="G26" s="79" t="s">
        <v>4425</v>
      </c>
      <c r="H26" s="70" t="s">
        <v>4426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4379</v>
      </c>
      <c r="G27" s="79" t="s">
        <v>4427</v>
      </c>
      <c r="H27" s="70" t="s">
        <v>4428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4429</v>
      </c>
      <c r="E28" s="69"/>
      <c r="F28" s="67" t="s">
        <v>4378</v>
      </c>
      <c r="G28" s="79" t="s">
        <v>4430</v>
      </c>
      <c r="H28" s="70" t="s">
        <v>4431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4058</v>
      </c>
      <c r="B29" s="76" t="s">
        <v>4</v>
      </c>
      <c r="D29" s="76" t="s">
        <v>4375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4082</v>
      </c>
      <c r="B30" s="89" t="s">
        <v>4384</v>
      </c>
      <c r="C30" s="79" t="s">
        <v>4432</v>
      </c>
      <c r="D30" s="79" t="s">
        <v>4433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14</v>
      </c>
      <c r="C31" s="79" t="s">
        <v>4434</v>
      </c>
      <c r="D31" s="79" t="s">
        <v>4435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4066</v>
      </c>
      <c r="C32" s="79" t="s">
        <v>4436</v>
      </c>
      <c r="D32" s="79" t="s">
        <v>4437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4438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4376</v>
      </c>
      <c r="B35" s="70" t="s">
        <v>4438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4406</v>
      </c>
      <c r="B36" s="70" t="s">
        <v>4439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4407</v>
      </c>
      <c r="B37" s="70" t="s">
        <v>4440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4441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4442</v>
      </c>
      <c r="C39" s="76" t="s">
        <v>4443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4162</v>
      </c>
      <c r="B40" s="70" t="s">
        <v>4444</v>
      </c>
      <c r="C40" s="79" t="s">
        <v>3661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4163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4164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4445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4442</v>
      </c>
      <c r="C44" s="76" t="s">
        <v>4443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4162</v>
      </c>
      <c r="B45" s="70" t="s">
        <v>4446</v>
      </c>
      <c r="C45" s="79" t="s">
        <v>4447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4163</v>
      </c>
      <c r="B46" s="70" t="s">
        <v>4448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4164</v>
      </c>
      <c r="B47" s="70" t="s">
        <v>4449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4153</v>
      </c>
      <c r="B1" s="70" t="s">
        <v>4154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4155</v>
      </c>
      <c r="B2" s="70" t="s">
        <v>4156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4157</v>
      </c>
      <c r="B3" s="70" t="s">
        <v>4372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4450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4451</v>
      </c>
      <c r="C6" s="67" t="s">
        <v>4</v>
      </c>
      <c r="E6" s="67" t="s">
        <v>4452</v>
      </c>
      <c r="F6" s="67" t="s">
        <v>4453</v>
      </c>
      <c r="G6" s="67" t="s">
        <v>8</v>
      </c>
      <c r="H6" s="67" t="s">
        <v>4400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4454</v>
      </c>
      <c r="C7" s="70" t="s">
        <v>4074</v>
      </c>
      <c r="E7" s="70" t="s">
        <v>2839</v>
      </c>
      <c r="F7" s="70" t="s">
        <v>4455</v>
      </c>
      <c r="G7" s="70" t="s">
        <v>4456</v>
      </c>
      <c r="H7" s="70" t="s">
        <v>2725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4457</v>
      </c>
      <c r="B8" s="67" t="s">
        <v>4213</v>
      </c>
      <c r="C8" s="89" t="s">
        <v>4384</v>
      </c>
      <c r="D8" s="70" t="s">
        <v>4458</v>
      </c>
      <c r="E8" s="70" t="s">
        <v>4459</v>
      </c>
      <c r="F8" s="70" t="s">
        <v>4460</v>
      </c>
      <c r="G8" s="70" t="s">
        <v>4461</v>
      </c>
      <c r="H8" s="70" t="s">
        <v>4462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4214</v>
      </c>
      <c r="D9" s="70" t="s">
        <v>4082</v>
      </c>
      <c r="E9" s="70" t="s">
        <v>4463</v>
      </c>
      <c r="F9" s="70" t="s">
        <v>4464</v>
      </c>
      <c r="G9" s="70" t="s">
        <v>4461</v>
      </c>
      <c r="H9" s="70" t="s">
        <v>4465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4466</v>
      </c>
      <c r="B10" s="67" t="s">
        <v>4213</v>
      </c>
      <c r="D10" s="70" t="s">
        <v>4467</v>
      </c>
      <c r="E10" s="70" t="s">
        <v>4468</v>
      </c>
      <c r="F10" s="70" t="s">
        <v>4469</v>
      </c>
      <c r="G10" s="70" t="s">
        <v>4470</v>
      </c>
      <c r="H10" s="70" t="s">
        <v>4471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4214</v>
      </c>
      <c r="D11" s="70" t="s">
        <v>4472</v>
      </c>
      <c r="E11" s="70" t="s">
        <v>4473</v>
      </c>
      <c r="F11" s="70" t="s">
        <v>4474</v>
      </c>
      <c r="G11" s="70" t="s">
        <v>4470</v>
      </c>
      <c r="H11" s="70" t="s">
        <v>4475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4476</v>
      </c>
      <c r="B12" s="67" t="s">
        <v>4213</v>
      </c>
      <c r="D12" s="70" t="s">
        <v>4477</v>
      </c>
      <c r="E12" s="70" t="s">
        <v>4478</v>
      </c>
      <c r="F12" s="70" t="s">
        <v>4479</v>
      </c>
      <c r="G12" s="70" t="s">
        <v>4480</v>
      </c>
      <c r="H12" s="70" t="s">
        <v>4481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4482</v>
      </c>
      <c r="D13" s="70" t="s">
        <v>4483</v>
      </c>
      <c r="E13" s="70" t="s">
        <v>4484</v>
      </c>
      <c r="F13" s="70" t="s">
        <v>4485</v>
      </c>
      <c r="G13" s="92" t="s">
        <v>4486</v>
      </c>
      <c r="H13" s="70" t="s">
        <v>4487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4214</v>
      </c>
      <c r="D14" s="70" t="s">
        <v>4488</v>
      </c>
      <c r="E14" s="70" t="s">
        <v>4489</v>
      </c>
      <c r="F14" s="70" t="s">
        <v>4490</v>
      </c>
      <c r="G14" s="70" t="s">
        <v>4480</v>
      </c>
      <c r="H14" s="70" t="s">
        <v>4491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4492</v>
      </c>
      <c r="D15" s="70" t="s">
        <v>4493</v>
      </c>
      <c r="E15" s="70" t="s">
        <v>4494</v>
      </c>
      <c r="F15" s="70" t="s">
        <v>4495</v>
      </c>
      <c r="G15" s="92" t="s">
        <v>4486</v>
      </c>
      <c r="H15" s="70" t="s">
        <v>4496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4497</v>
      </c>
      <c r="E16" s="70" t="s">
        <v>4498</v>
      </c>
      <c r="F16" s="70" t="s">
        <v>4499</v>
      </c>
      <c r="G16" s="70" t="s">
        <v>4500</v>
      </c>
      <c r="H16" s="70" t="s">
        <v>4501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4502</v>
      </c>
      <c r="D17" s="70" t="s">
        <v>4503</v>
      </c>
      <c r="E17" s="70" t="s">
        <v>4504</v>
      </c>
      <c r="F17" s="70" t="s">
        <v>4505</v>
      </c>
      <c r="G17" s="70" t="s">
        <v>4506</v>
      </c>
      <c r="H17" s="70" t="s">
        <v>4507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4508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4509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4451</v>
      </c>
      <c r="B21" s="67" t="s">
        <v>4</v>
      </c>
      <c r="D21" s="67" t="s">
        <v>4375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4454</v>
      </c>
      <c r="B22" s="70" t="s">
        <v>4074</v>
      </c>
      <c r="D22" s="70" t="s">
        <v>3313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4457</v>
      </c>
      <c r="B23" s="89" t="s">
        <v>4384</v>
      </c>
      <c r="C23" s="70" t="s">
        <v>4061</v>
      </c>
      <c r="D23" s="70" t="s">
        <v>4510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4503</v>
      </c>
      <c r="D24" s="70" t="s">
        <v>4511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4512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4451</v>
      </c>
      <c r="B27" s="67" t="s">
        <v>4</v>
      </c>
      <c r="D27" s="67" t="s">
        <v>4375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4454</v>
      </c>
      <c r="B28" s="70" t="s">
        <v>4074</v>
      </c>
      <c r="D28" s="70" t="s">
        <v>4513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4457</v>
      </c>
      <c r="D29" s="70" t="s">
        <v>4513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4384</v>
      </c>
      <c r="C30" s="70" t="s">
        <v>4503</v>
      </c>
      <c r="D30" s="70" t="s">
        <v>4514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4515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4451</v>
      </c>
      <c r="B33" s="67" t="s">
        <v>4</v>
      </c>
      <c r="D33" s="67" t="s">
        <v>4375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4454</v>
      </c>
      <c r="B34" s="70" t="s">
        <v>4074</v>
      </c>
      <c r="D34" s="70" t="s">
        <v>4516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4457</v>
      </c>
      <c r="D35" s="70" t="s">
        <v>4516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4384</v>
      </c>
      <c r="C36" s="70" t="s">
        <v>4503</v>
      </c>
      <c r="D36" s="70" t="s">
        <v>4517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4518</v>
      </c>
      <c r="F1" s="70"/>
      <c r="G1" s="67" t="s">
        <v>4519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4422</v>
      </c>
      <c r="B2" s="67" t="s">
        <v>3788</v>
      </c>
      <c r="F2" s="70"/>
      <c r="G2" s="67" t="s">
        <v>4520</v>
      </c>
      <c r="H2" s="67" t="s">
        <v>4375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4521</v>
      </c>
      <c r="D3" s="67" t="s">
        <v>4522</v>
      </c>
      <c r="F3" s="68"/>
      <c r="H3" s="67" t="s">
        <v>4523</v>
      </c>
      <c r="J3" s="67" t="s">
        <v>4524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4525</v>
      </c>
      <c r="B4" s="70" t="s">
        <v>4526</v>
      </c>
      <c r="D4" s="70" t="s">
        <v>4527</v>
      </c>
      <c r="F4" s="68"/>
      <c r="G4" s="67" t="s">
        <v>4528</v>
      </c>
      <c r="H4" s="70" t="s">
        <v>4529</v>
      </c>
      <c r="J4" s="70" t="s">
        <v>4530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4531</v>
      </c>
      <c r="B5" s="70" t="s">
        <v>4532</v>
      </c>
      <c r="D5" s="70" t="s">
        <v>4533</v>
      </c>
      <c r="F5" s="68"/>
      <c r="G5" s="67" t="s">
        <v>4534</v>
      </c>
      <c r="H5" s="70" t="s">
        <v>4535</v>
      </c>
      <c r="J5" s="70" t="s">
        <v>4536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4537</v>
      </c>
      <c r="B6" s="70" t="s">
        <v>4538</v>
      </c>
      <c r="D6" s="70" t="s">
        <v>4539</v>
      </c>
      <c r="F6" s="68"/>
      <c r="G6" s="67" t="s">
        <v>4540</v>
      </c>
      <c r="H6" s="70" t="s">
        <v>4541</v>
      </c>
      <c r="J6" s="70" t="s">
        <v>4542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4543</v>
      </c>
      <c r="B7" s="70" t="s">
        <v>4544</v>
      </c>
      <c r="D7" s="70" t="s">
        <v>4545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4546</v>
      </c>
      <c r="B8" s="70" t="s">
        <v>4547</v>
      </c>
      <c r="D8" s="70" t="s">
        <v>4548</v>
      </c>
      <c r="F8" s="68"/>
      <c r="G8" s="67" t="s">
        <v>4549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4550</v>
      </c>
      <c r="B9" s="70" t="s">
        <v>4551</v>
      </c>
      <c r="D9" s="70" t="s">
        <v>4552</v>
      </c>
      <c r="F9" s="68"/>
      <c r="G9" s="88"/>
      <c r="H9" s="67" t="s">
        <v>4553</v>
      </c>
      <c r="I9" s="67" t="s">
        <v>4375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4554</v>
      </c>
      <c r="B10" s="70" t="s">
        <v>4555</v>
      </c>
      <c r="D10" s="70" t="s">
        <v>4556</v>
      </c>
      <c r="F10" s="68"/>
      <c r="G10" s="67" t="s">
        <v>2260</v>
      </c>
      <c r="H10" s="79" t="s">
        <v>4557</v>
      </c>
      <c r="I10" s="70" t="s">
        <v>4558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4559</v>
      </c>
      <c r="B11" s="70" t="s">
        <v>4560</v>
      </c>
      <c r="D11" s="70" t="s">
        <v>4561</v>
      </c>
      <c r="F11" s="68"/>
      <c r="G11" s="67" t="s">
        <v>4562</v>
      </c>
      <c r="I11" s="70" t="s">
        <v>4563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4564</v>
      </c>
      <c r="B12" s="70" t="s">
        <v>4565</v>
      </c>
      <c r="D12" s="70" t="s">
        <v>4566</v>
      </c>
      <c r="F12" s="68"/>
      <c r="G12" s="67" t="s">
        <v>4567</v>
      </c>
      <c r="I12" s="70" t="s">
        <v>4568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4569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4570</v>
      </c>
      <c r="B15" s="67" t="s">
        <v>4375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4571</v>
      </c>
      <c r="D16" s="67" t="s">
        <v>4572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4573</v>
      </c>
      <c r="B17" s="70" t="s">
        <v>4574</v>
      </c>
      <c r="D17" s="70" t="s">
        <v>4575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4576</v>
      </c>
      <c r="B18" s="70" t="s">
        <v>4577</v>
      </c>
      <c r="D18" s="70" t="s">
        <v>4578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4579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4451</v>
      </c>
      <c r="B21" s="67" t="s">
        <v>4375</v>
      </c>
      <c r="D21" s="67" t="s">
        <v>4580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4171</v>
      </c>
      <c r="B22" s="70" t="s">
        <v>4581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4582</v>
      </c>
      <c r="D23" s="70" t="s">
        <v>4583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4177</v>
      </c>
      <c r="B24" s="70" t="s">
        <v>4584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4585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4181</v>
      </c>
      <c r="B26" s="70" t="s">
        <v>4586</v>
      </c>
      <c r="D26" s="70"/>
      <c r="I26" s="70" t="s">
        <v>4587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4588</v>
      </c>
      <c r="D27" s="70" t="s">
        <v>4589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4185</v>
      </c>
      <c r="B28" s="70" t="s">
        <v>4590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4189</v>
      </c>
      <c r="B29" s="70" t="s">
        <v>4591</v>
      </c>
      <c r="D29" s="70" t="s">
        <v>4592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4593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4594</v>
      </c>
      <c r="F32" s="67" t="s">
        <v>4595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4596</v>
      </c>
      <c r="F33" s="19" t="s">
        <v>4597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4598</v>
      </c>
      <c r="F34" s="19" t="s">
        <v>4599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4600</v>
      </c>
      <c r="F35" s="19" t="s">
        <v>4601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4602</v>
      </c>
      <c r="F36" s="19" t="s">
        <v>4603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4604</v>
      </c>
      <c r="F37" s="19" t="s">
        <v>4605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4606</v>
      </c>
      <c r="F38" s="12" t="s">
        <v>4607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4608</v>
      </c>
      <c r="F39" s="12" t="s">
        <v>4609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4610</v>
      </c>
      <c r="F40" s="12" t="s">
        <v>4611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4612</v>
      </c>
      <c r="F41" s="12" t="s">
        <v>4613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4614</v>
      </c>
      <c r="F42" s="19" t="s">
        <v>4615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4616</v>
      </c>
      <c r="F43" s="19" t="s">
        <v>4617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4618</v>
      </c>
      <c r="F44" s="19" t="s">
        <v>4619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4620</v>
      </c>
      <c r="F45" s="19" t="s">
        <v>4621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4622</v>
      </c>
      <c r="F46" s="19" t="s">
        <v>4623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4624</v>
      </c>
      <c r="F47" s="19" t="s">
        <v>4625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4626</v>
      </c>
      <c r="F48" s="12" t="s">
        <v>4627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4628</v>
      </c>
      <c r="F49" s="12" t="s">
        <v>4629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4630</v>
      </c>
      <c r="F50" s="19" t="s">
        <v>4631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4632</v>
      </c>
      <c r="F51" s="12" t="s">
        <v>4633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4634</v>
      </c>
      <c r="F52" s="19" t="s">
        <v>4635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4636</v>
      </c>
      <c r="F53" s="19" t="s">
        <v>4637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4638</v>
      </c>
      <c r="F54" s="12" t="s">
        <v>4639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4640</v>
      </c>
      <c r="F55" s="12" t="s">
        <v>4641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4642</v>
      </c>
      <c r="F56" s="12" t="s">
        <v>4643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4644</v>
      </c>
      <c r="F57" s="12" t="s">
        <v>4645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4646</v>
      </c>
      <c r="F58" s="12" t="s">
        <v>4647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4648</v>
      </c>
      <c r="F59" s="19" t="s">
        <v>4649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4650</v>
      </c>
      <c r="F60" s="12" t="s">
        <v>4651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4652</v>
      </c>
      <c r="F61" s="12" t="s">
        <v>4653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4654</v>
      </c>
      <c r="F62" s="19" t="s">
        <v>4655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4153</v>
      </c>
      <c r="B1" s="70" t="s">
        <v>4154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4155</v>
      </c>
      <c r="B2" s="70" t="s">
        <v>4156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4157</v>
      </c>
      <c r="B3" s="70" t="s">
        <v>4372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4" t="s">
        <v>4656</v>
      </c>
      <c r="F5" s="67" t="s">
        <v>4657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4081</v>
      </c>
      <c r="B6" s="67" t="s">
        <v>4658</v>
      </c>
      <c r="C6" s="67" t="s">
        <v>4375</v>
      </c>
      <c r="F6" s="67" t="s">
        <v>4081</v>
      </c>
      <c r="G6" s="67" t="s">
        <v>4658</v>
      </c>
      <c r="H6" s="67" t="s">
        <v>4375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4082</v>
      </c>
      <c r="B7" s="70" t="s">
        <v>4659</v>
      </c>
      <c r="C7" s="70" t="s">
        <v>4660</v>
      </c>
      <c r="F7" s="70" t="s">
        <v>14</v>
      </c>
      <c r="G7" s="70" t="s">
        <v>4661</v>
      </c>
      <c r="H7" s="70" t="s">
        <v>4662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4087</v>
      </c>
      <c r="B8" s="70" t="s">
        <v>4663</v>
      </c>
      <c r="C8" s="70" t="s">
        <v>4664</v>
      </c>
      <c r="F8" s="70" t="s">
        <v>36</v>
      </c>
      <c r="G8" s="70" t="s">
        <v>4665</v>
      </c>
      <c r="H8" s="70" t="s">
        <v>4666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4067</v>
      </c>
      <c r="B9" s="70" t="s">
        <v>4667</v>
      </c>
      <c r="C9" s="70" t="s">
        <v>4668</v>
      </c>
      <c r="F9" s="70" t="s">
        <v>4669</v>
      </c>
      <c r="G9" s="70" t="s">
        <v>4670</v>
      </c>
      <c r="H9" s="70" t="s">
        <v>4671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1602</v>
      </c>
      <c r="B10" s="70" t="s">
        <v>4672</v>
      </c>
      <c r="C10" s="70" t="s">
        <v>4673</v>
      </c>
      <c r="F10" s="70" t="s">
        <v>4088</v>
      </c>
      <c r="G10" s="70" t="s">
        <v>4674</v>
      </c>
      <c r="H10" s="70" t="s">
        <v>4675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4107</v>
      </c>
      <c r="B11" s="70" t="s">
        <v>4676</v>
      </c>
      <c r="C11" s="70" t="s">
        <v>4677</v>
      </c>
      <c r="F11" s="70" t="s">
        <v>4678</v>
      </c>
      <c r="G11" s="70" t="s">
        <v>4679</v>
      </c>
      <c r="H11" s="70" t="s">
        <v>4680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4108</v>
      </c>
      <c r="B12" s="70" t="s">
        <v>4681</v>
      </c>
      <c r="C12" s="70" t="s">
        <v>4682</v>
      </c>
      <c r="F12" s="70" t="s">
        <v>4683</v>
      </c>
      <c r="G12" s="70" t="s">
        <v>4684</v>
      </c>
      <c r="H12" s="70" t="s">
        <v>4685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4118</v>
      </c>
      <c r="B13" s="70" t="s">
        <v>4686</v>
      </c>
      <c r="C13" s="70" t="s">
        <v>4687</v>
      </c>
      <c r="E13" s="70"/>
      <c r="F13" s="70" t="s">
        <v>2547</v>
      </c>
      <c r="G13" s="70" t="s">
        <v>4688</v>
      </c>
      <c r="H13" s="70" t="s">
        <v>4689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4119</v>
      </c>
      <c r="B14" s="70" t="s">
        <v>4690</v>
      </c>
      <c r="C14" s="70" t="s">
        <v>4691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4125</v>
      </c>
      <c r="B15" s="70" t="s">
        <v>4692</v>
      </c>
      <c r="C15" s="70" t="s">
        <v>4693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4126</v>
      </c>
      <c r="B16" s="70" t="s">
        <v>4694</v>
      </c>
      <c r="C16" s="70" t="s">
        <v>4695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4696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4081</v>
      </c>
      <c r="B19" s="67" t="s">
        <v>4658</v>
      </c>
      <c r="C19" s="67" t="s">
        <v>4375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4083</v>
      </c>
      <c r="B20" s="70" t="s">
        <v>4697</v>
      </c>
      <c r="C20" s="70" t="s">
        <v>4698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4085</v>
      </c>
      <c r="B21" s="70" t="s">
        <v>4699</v>
      </c>
      <c r="C21" s="70" t="s">
        <v>4700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4701</v>
      </c>
      <c r="B22" s="70" t="s">
        <v>4702</v>
      </c>
      <c r="C22" s="70" t="s">
        <v>4703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4089</v>
      </c>
      <c r="B24" s="70" t="s">
        <v>4704</v>
      </c>
      <c r="C24" s="70" t="s">
        <v>4705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4706</v>
      </c>
      <c r="B25" s="70" t="s">
        <v>4707</v>
      </c>
      <c r="C25" s="70" t="s">
        <v>4708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4065</v>
      </c>
      <c r="B26" s="70" t="s">
        <v>4709</v>
      </c>
      <c r="C26" s="70" t="s">
        <v>4710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4711</v>
      </c>
      <c r="B27" s="70" t="s">
        <v>4712</v>
      </c>
      <c r="C27" s="70" t="s">
        <v>4713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4714</v>
      </c>
      <c r="C28" s="70" t="s">
        <v>4715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4716</v>
      </c>
      <c r="B29" s="70" t="s">
        <v>4717</v>
      </c>
      <c r="C29" s="70" t="s">
        <v>4718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4719</v>
      </c>
      <c r="C30" s="70" t="s">
        <v>4720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4721</v>
      </c>
      <c r="C31" s="70" t="s">
        <v>4722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4723</v>
      </c>
      <c r="C32" s="70" t="s">
        <v>4724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4725</v>
      </c>
      <c r="C33" s="70" t="s">
        <v>4726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4727</v>
      </c>
      <c r="B34" s="70" t="s">
        <v>4728</v>
      </c>
      <c r="C34" s="70" t="s">
        <v>4729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4730</v>
      </c>
      <c r="B35" s="70" t="s">
        <v>4731</v>
      </c>
      <c r="C35" s="70" t="s">
        <v>4732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4093</v>
      </c>
      <c r="B36" s="70" t="s">
        <v>4733</v>
      </c>
      <c r="C36" s="70" t="s">
        <v>4734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4097</v>
      </c>
      <c r="B37" s="70" t="s">
        <v>4735</v>
      </c>
      <c r="C37" s="70" t="s">
        <v>4736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4099</v>
      </c>
      <c r="B38" s="70" t="s">
        <v>4737</v>
      </c>
      <c r="C38" s="70" t="s">
        <v>4738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4101</v>
      </c>
      <c r="B39" s="70" t="s">
        <v>4739</v>
      </c>
      <c r="C39" s="70" t="s">
        <v>4740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4741</v>
      </c>
      <c r="B40" s="70" t="s">
        <v>4742</v>
      </c>
      <c r="C40" s="70" t="s">
        <v>4743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4744</v>
      </c>
      <c r="B41" s="70" t="s">
        <v>4745</v>
      </c>
      <c r="C41" s="70" t="s">
        <v>4724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4746</v>
      </c>
      <c r="B42" s="70" t="s">
        <v>4747</v>
      </c>
      <c r="C42" s="70" t="s">
        <v>4705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4748</v>
      </c>
      <c r="B43" s="70" t="s">
        <v>4749</v>
      </c>
      <c r="C43" s="70" t="s">
        <v>4750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4103</v>
      </c>
      <c r="B44" s="70" t="s">
        <v>4751</v>
      </c>
      <c r="C44" s="70" t="s">
        <v>4752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4105</v>
      </c>
      <c r="B45" s="70" t="s">
        <v>4753</v>
      </c>
      <c r="C45" s="70" t="s">
        <v>4754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4755</v>
      </c>
      <c r="B46" s="70" t="s">
        <v>4756</v>
      </c>
      <c r="C46" s="70" t="s">
        <v>4757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4110</v>
      </c>
      <c r="B47" s="70" t="s">
        <v>4758</v>
      </c>
      <c r="C47" s="70" t="s">
        <v>4759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4112</v>
      </c>
      <c r="B48" s="70" t="s">
        <v>4760</v>
      </c>
      <c r="C48" s="70" t="s">
        <v>4761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4762</v>
      </c>
      <c r="B49" s="70" t="s">
        <v>4763</v>
      </c>
      <c r="C49" s="70" t="s">
        <v>4764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4114</v>
      </c>
      <c r="B50" s="70" t="s">
        <v>4765</v>
      </c>
      <c r="C50" s="70" t="s">
        <v>4766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4116</v>
      </c>
      <c r="B51" s="70" t="s">
        <v>4767</v>
      </c>
      <c r="C51" s="70" t="s">
        <v>4768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4769</v>
      </c>
      <c r="B52" s="70" t="s">
        <v>4770</v>
      </c>
      <c r="C52" s="70" t="s">
        <v>4771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4121</v>
      </c>
      <c r="B53" s="70" t="s">
        <v>4772</v>
      </c>
      <c r="C53" s="70" t="s">
        <v>4773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4774</v>
      </c>
      <c r="B54" s="70" t="s">
        <v>4775</v>
      </c>
      <c r="C54" s="70" t="s">
        <v>4776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4777</v>
      </c>
      <c r="B55" s="70" t="s">
        <v>4778</v>
      </c>
      <c r="C55" s="70" t="s">
        <v>4779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4780</v>
      </c>
      <c r="B56" s="70" t="s">
        <v>4781</v>
      </c>
      <c r="C56" s="70" t="s">
        <v>4782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4783</v>
      </c>
      <c r="B57" s="70" t="s">
        <v>4784</v>
      </c>
      <c r="C57" s="70" t="s">
        <v>4785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4786</v>
      </c>
      <c r="B58" s="70" t="s">
        <v>4787</v>
      </c>
      <c r="C58" s="70" t="s">
        <v>4788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4789</v>
      </c>
      <c r="B59" s="70" t="s">
        <v>4790</v>
      </c>
      <c r="C59" s="70" t="s">
        <v>4791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4123</v>
      </c>
      <c r="B60" s="70" t="s">
        <v>4792</v>
      </c>
      <c r="C60" s="70" t="s">
        <v>4793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4128</v>
      </c>
      <c r="B61" s="70" t="s">
        <v>4794</v>
      </c>
      <c r="C61" s="70" t="s">
        <v>4795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4130</v>
      </c>
      <c r="B62" s="70" t="s">
        <v>4796</v>
      </c>
      <c r="C62" s="70" t="s">
        <v>4797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4798</v>
      </c>
      <c r="B63" s="70" t="s">
        <v>4799</v>
      </c>
      <c r="C63" s="70" t="s">
        <v>4800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4801</v>
      </c>
      <c r="B64" s="70" t="s">
        <v>4802</v>
      </c>
      <c r="C64" s="70" t="s">
        <v>4803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4804</v>
      </c>
      <c r="B65" s="70" t="s">
        <v>4805</v>
      </c>
      <c r="C65" s="70" t="s">
        <v>4806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4807</v>
      </c>
      <c r="B66" s="70" t="s">
        <v>4808</v>
      </c>
      <c r="C66" s="70" t="s">
        <v>4809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4810</v>
      </c>
      <c r="B1" s="67" t="s">
        <v>4811</v>
      </c>
      <c r="C1" s="67" t="s">
        <v>4812</v>
      </c>
      <c r="D1" s="67" t="s">
        <v>4813</v>
      </c>
      <c r="H1" s="70"/>
      <c r="I1" s="67" t="s">
        <v>4375</v>
      </c>
      <c r="M1" s="67" t="s">
        <v>4658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4082</v>
      </c>
      <c r="B2" s="70" t="s">
        <v>4814</v>
      </c>
      <c r="C2" s="70" t="s">
        <v>4815</v>
      </c>
      <c r="D2" s="28"/>
      <c r="H2" s="70"/>
      <c r="I2" s="67" t="s">
        <v>4816</v>
      </c>
      <c r="M2" s="67" t="s">
        <v>4658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4817</v>
      </c>
      <c r="B3" s="70" t="s">
        <v>4818</v>
      </c>
      <c r="C3" s="70" t="s">
        <v>4819</v>
      </c>
      <c r="D3" s="28"/>
      <c r="H3" s="70"/>
      <c r="I3" s="70" t="s">
        <v>4820</v>
      </c>
      <c r="M3" s="70" t="s">
        <v>4821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4083</v>
      </c>
      <c r="B4" s="70" t="s">
        <v>4697</v>
      </c>
      <c r="C4" s="72" t="s">
        <v>4697</v>
      </c>
      <c r="D4" s="87"/>
      <c r="H4" s="70"/>
      <c r="I4" s="70" t="s">
        <v>4822</v>
      </c>
      <c r="M4" s="70" t="s">
        <v>4823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4824</v>
      </c>
      <c r="B5" s="70" t="s">
        <v>4825</v>
      </c>
      <c r="D5" s="87"/>
      <c r="H5" s="70"/>
      <c r="I5" s="70" t="s">
        <v>4826</v>
      </c>
      <c r="M5" s="70" t="s">
        <v>4827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4828</v>
      </c>
      <c r="B6" s="70" t="s">
        <v>4829</v>
      </c>
      <c r="C6" s="70" t="s">
        <v>4830</v>
      </c>
      <c r="D6" s="28"/>
      <c r="H6" s="70"/>
      <c r="I6" s="70" t="s">
        <v>4831</v>
      </c>
      <c r="M6" s="70" t="s">
        <v>4832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4085</v>
      </c>
      <c r="B7" s="70" t="s">
        <v>4699</v>
      </c>
      <c r="C7" s="70" t="s">
        <v>4833</v>
      </c>
      <c r="D7" s="95" t="s">
        <v>4834</v>
      </c>
      <c r="H7" s="70"/>
      <c r="I7" s="70" t="s">
        <v>4835</v>
      </c>
      <c r="M7" s="70" t="s">
        <v>4836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4837</v>
      </c>
      <c r="B8" s="70" t="s">
        <v>4838</v>
      </c>
      <c r="C8" s="70" t="s">
        <v>4838</v>
      </c>
      <c r="H8" s="70"/>
      <c r="I8" s="70" t="s">
        <v>4839</v>
      </c>
      <c r="M8" s="70" t="s">
        <v>4840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4087</v>
      </c>
      <c r="B9" s="70" t="s">
        <v>4663</v>
      </c>
      <c r="C9" s="70" t="s">
        <v>4663</v>
      </c>
      <c r="D9" s="28"/>
      <c r="H9" s="70"/>
      <c r="I9" s="70" t="s">
        <v>4841</v>
      </c>
      <c r="M9" s="70" t="s">
        <v>4842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4089</v>
      </c>
      <c r="B10" s="70" t="s">
        <v>4704</v>
      </c>
      <c r="D10" s="87"/>
      <c r="H10" s="70"/>
      <c r="I10" s="67" t="s">
        <v>4843</v>
      </c>
      <c r="M10" s="67" t="s">
        <v>4658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4065</v>
      </c>
      <c r="B11" s="70" t="s">
        <v>4709</v>
      </c>
      <c r="D11" s="87"/>
      <c r="H11" s="70"/>
      <c r="I11" s="70" t="s">
        <v>4844</v>
      </c>
      <c r="M11" s="70" t="s">
        <v>4845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4846</v>
      </c>
      <c r="B12" s="70" t="s">
        <v>4709</v>
      </c>
      <c r="C12" s="72" t="s">
        <v>4847</v>
      </c>
      <c r="D12" s="87"/>
      <c r="H12" s="96"/>
      <c r="I12" s="70" t="s">
        <v>4848</v>
      </c>
      <c r="M12" s="70" t="s">
        <v>4849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4850</v>
      </c>
      <c r="D13" s="87"/>
      <c r="H13" s="96"/>
      <c r="I13" s="70" t="s">
        <v>4851</v>
      </c>
      <c r="M13" s="70" t="s">
        <v>4852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4853</v>
      </c>
      <c r="D14" s="87"/>
      <c r="H14" s="96"/>
      <c r="I14" s="70" t="s">
        <v>4854</v>
      </c>
      <c r="M14" s="70" t="s">
        <v>4855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4856</v>
      </c>
      <c r="D15" s="87"/>
      <c r="H15" s="96"/>
      <c r="I15" s="70" t="s">
        <v>4857</v>
      </c>
      <c r="M15" s="70" t="s">
        <v>4858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4725</v>
      </c>
      <c r="D16" s="87"/>
      <c r="H16" s="96"/>
      <c r="I16" s="70" t="s">
        <v>4859</v>
      </c>
      <c r="M16" s="70" t="s">
        <v>4860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4861</v>
      </c>
      <c r="C17" s="70" t="s">
        <v>4862</v>
      </c>
      <c r="D17" s="87" t="s">
        <v>4863</v>
      </c>
      <c r="H17" s="96"/>
      <c r="I17" s="67" t="s">
        <v>4864</v>
      </c>
      <c r="M17" s="67" t="s">
        <v>4658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4093</v>
      </c>
      <c r="B18" s="70" t="s">
        <v>4733</v>
      </c>
      <c r="C18" s="72" t="s">
        <v>4733</v>
      </c>
      <c r="D18" s="87"/>
      <c r="H18" s="96"/>
      <c r="I18" s="70" t="s">
        <v>4865</v>
      </c>
      <c r="M18" s="70" t="s">
        <v>4866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4067</v>
      </c>
      <c r="B19" s="70" t="s">
        <v>4867</v>
      </c>
      <c r="D19" s="28"/>
      <c r="H19" s="70"/>
      <c r="I19" s="70" t="s">
        <v>4868</v>
      </c>
      <c r="M19" s="70" t="s">
        <v>4869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4870</v>
      </c>
      <c r="B20" s="70" t="s">
        <v>4871</v>
      </c>
      <c r="C20" s="70" t="s">
        <v>4872</v>
      </c>
      <c r="D20" s="93"/>
      <c r="H20" s="70"/>
      <c r="I20" s="70" t="s">
        <v>4873</v>
      </c>
      <c r="M20" s="70" t="s">
        <v>4874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4097</v>
      </c>
      <c r="B21" s="70" t="s">
        <v>4875</v>
      </c>
      <c r="C21" s="70" t="s">
        <v>4876</v>
      </c>
      <c r="D21" s="87" t="s">
        <v>4877</v>
      </c>
      <c r="H21" s="96"/>
      <c r="I21" s="70" t="s">
        <v>4878</v>
      </c>
      <c r="M21" s="70" t="s">
        <v>4879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4099</v>
      </c>
      <c r="B22" s="70" t="s">
        <v>4737</v>
      </c>
      <c r="C22" s="72" t="s">
        <v>4737</v>
      </c>
      <c r="D22" s="87"/>
      <c r="H22" s="96"/>
      <c r="I22" s="67" t="s">
        <v>4880</v>
      </c>
      <c r="M22" s="67" t="s">
        <v>4658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4101</v>
      </c>
      <c r="B23" s="70" t="s">
        <v>4881</v>
      </c>
      <c r="C23" s="72" t="s">
        <v>4739</v>
      </c>
      <c r="D23" s="87" t="s">
        <v>4882</v>
      </c>
      <c r="H23" s="96"/>
      <c r="I23" s="70" t="s">
        <v>4883</v>
      </c>
      <c r="M23" s="70" t="s">
        <v>4884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4103</v>
      </c>
      <c r="B24" s="70" t="s">
        <v>4751</v>
      </c>
      <c r="D24" s="87"/>
      <c r="H24" s="96"/>
      <c r="I24" s="70" t="s">
        <v>4885</v>
      </c>
      <c r="M24" s="70" t="s">
        <v>4886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4105</v>
      </c>
      <c r="B25" s="70" t="s">
        <v>4753</v>
      </c>
      <c r="D25" s="87"/>
      <c r="H25" s="96"/>
      <c r="I25" s="70" t="s">
        <v>4887</v>
      </c>
      <c r="M25" s="70" t="s">
        <v>4888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4107</v>
      </c>
      <c r="B26" s="70" t="s">
        <v>4889</v>
      </c>
      <c r="C26" s="70" t="s">
        <v>4676</v>
      </c>
      <c r="D26" s="87"/>
      <c r="H26" s="96"/>
      <c r="I26" s="70" t="s">
        <v>4890</v>
      </c>
      <c r="M26" s="70" t="s">
        <v>4891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4892</v>
      </c>
      <c r="B27" s="70" t="s">
        <v>4893</v>
      </c>
      <c r="C27" s="70" t="s">
        <v>4894</v>
      </c>
      <c r="D27" s="87"/>
      <c r="H27" s="70"/>
      <c r="I27" s="70" t="s">
        <v>4895</v>
      </c>
      <c r="M27" s="70" t="s">
        <v>4896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4897</v>
      </c>
      <c r="B28" s="70" t="s">
        <v>4898</v>
      </c>
      <c r="C28" s="70" t="s">
        <v>4899</v>
      </c>
      <c r="D28" s="93"/>
      <c r="H28" s="70"/>
      <c r="I28" s="70" t="s">
        <v>4900</v>
      </c>
      <c r="M28" s="70" t="s">
        <v>4901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4902</v>
      </c>
      <c r="B29" s="70" t="s">
        <v>4903</v>
      </c>
      <c r="C29" s="70" t="s">
        <v>4904</v>
      </c>
      <c r="D29" s="93"/>
      <c r="H29" s="70"/>
      <c r="I29" s="70" t="s">
        <v>4905</v>
      </c>
      <c r="M29" s="70" t="s">
        <v>4906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4110</v>
      </c>
      <c r="B30" s="70" t="s">
        <v>4758</v>
      </c>
      <c r="D30" s="87"/>
      <c r="H30" s="70"/>
      <c r="I30" s="97" t="s">
        <v>4907</v>
      </c>
      <c r="M30" s="97" t="s">
        <v>4908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4909</v>
      </c>
      <c r="B31" s="70" t="s">
        <v>4862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4910</v>
      </c>
      <c r="B32" s="70" t="s">
        <v>4911</v>
      </c>
      <c r="C32" s="70" t="s">
        <v>4787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4112</v>
      </c>
      <c r="B33" s="70" t="s">
        <v>4912</v>
      </c>
      <c r="C33" s="72" t="s">
        <v>4760</v>
      </c>
      <c r="D33" s="87" t="s">
        <v>4913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4114</v>
      </c>
      <c r="B34" s="70" t="s">
        <v>4765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4914</v>
      </c>
      <c r="B35" s="70" t="s">
        <v>4915</v>
      </c>
      <c r="C35" s="70" t="s">
        <v>4916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4917</v>
      </c>
      <c r="B36" s="70" t="s">
        <v>4918</v>
      </c>
      <c r="C36" s="70" t="s">
        <v>4919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4116</v>
      </c>
      <c r="B37" s="70" t="s">
        <v>4767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4920</v>
      </c>
      <c r="B38" s="70" t="s">
        <v>4921</v>
      </c>
      <c r="C38" s="70" t="s">
        <v>4922</v>
      </c>
      <c r="D38" s="95" t="s">
        <v>4923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4769</v>
      </c>
      <c r="B40" s="70" t="s">
        <v>4924</v>
      </c>
      <c r="C40" s="72" t="s">
        <v>4770</v>
      </c>
      <c r="D40" s="28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4118</v>
      </c>
      <c r="B41" s="70" t="s">
        <v>4925</v>
      </c>
      <c r="C41" s="70" t="s">
        <v>4926</v>
      </c>
      <c r="D41" s="87" t="s">
        <v>4927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4121</v>
      </c>
      <c r="B42" s="70" t="s">
        <v>4772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4928</v>
      </c>
      <c r="B43" s="70" t="s">
        <v>4929</v>
      </c>
      <c r="C43" s="70" t="s">
        <v>4772</v>
      </c>
      <c r="D43" s="95" t="s">
        <v>4930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4931</v>
      </c>
      <c r="B45" s="70" t="s">
        <v>4932</v>
      </c>
      <c r="C45" s="70" t="s">
        <v>4933</v>
      </c>
      <c r="D45" s="87" t="s">
        <v>4934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4123</v>
      </c>
      <c r="B46" s="70" t="s">
        <v>4792</v>
      </c>
      <c r="C46" s="72" t="s">
        <v>4792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4125</v>
      </c>
      <c r="B47" s="70" t="s">
        <v>4935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4128</v>
      </c>
      <c r="B48" s="70" t="s">
        <v>4936</v>
      </c>
      <c r="C48" s="70" t="s">
        <v>4937</v>
      </c>
      <c r="D48" s="87" t="s">
        <v>4938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4798</v>
      </c>
      <c r="B49" s="70" t="s">
        <v>4799</v>
      </c>
      <c r="C49" s="72" t="s">
        <v>4799</v>
      </c>
      <c r="D49" s="87" t="s">
        <v>4939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