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Lexicon!$A$1:$C$2044</definedName>
  </definedNames>
  <calcPr/>
</workbook>
</file>

<file path=xl/sharedStrings.xml><?xml version="1.0" encoding="utf-8"?>
<sst xmlns="http://schemas.openxmlformats.org/spreadsheetml/2006/main" count="7592" uniqueCount="5059">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</sst>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44" displayName="Lexicon" name="Lexicon" id="1">
  <autoFilter ref="$A$1:$C$204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IFERROR(__xludf.DUMMYFUNCTION("SORT(FILTER(A2:C2044, REGEXMATCH(C2:C2044,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39</v>
      </c>
      <c r="C15" s="32" t="s">
        <v>40</v>
      </c>
      <c r="D15" s="26"/>
      <c r="E15" s="26"/>
      <c r="F15" s="12"/>
      <c r="G15" s="12"/>
    </row>
    <row r="16">
      <c r="A16" s="20" t="s">
        <v>41</v>
      </c>
      <c r="B16" s="9" t="s">
        <v>26</v>
      </c>
      <c r="C16" s="21" t="s">
        <v>42</v>
      </c>
      <c r="D16" s="26"/>
      <c r="E16" s="26"/>
      <c r="F16" s="12"/>
      <c r="G16" s="12"/>
    </row>
    <row r="17">
      <c r="A17" s="30" t="s">
        <v>43</v>
      </c>
      <c r="B17" s="14" t="s">
        <v>26</v>
      </c>
      <c r="C17" s="15" t="s">
        <v>44</v>
      </c>
      <c r="D17" s="26"/>
      <c r="E17" s="26"/>
      <c r="F17" s="12"/>
      <c r="G17" s="12"/>
    </row>
    <row r="18">
      <c r="A18" s="20" t="s">
        <v>45</v>
      </c>
      <c r="B18" s="9" t="s">
        <v>46</v>
      </c>
      <c r="C18" s="21" t="s">
        <v>47</v>
      </c>
      <c r="D18" s="26"/>
      <c r="E18" s="26"/>
      <c r="F18" s="19"/>
      <c r="G18" s="19"/>
    </row>
    <row r="19">
      <c r="A19" s="30" t="s">
        <v>48</v>
      </c>
      <c r="B19" s="14" t="s">
        <v>31</v>
      </c>
      <c r="C19" s="15" t="s">
        <v>49</v>
      </c>
      <c r="D19" s="26"/>
      <c r="E19" s="23"/>
      <c r="F19" s="19"/>
      <c r="G19" s="19"/>
    </row>
    <row r="20">
      <c r="A20" s="28" t="s">
        <v>50</v>
      </c>
      <c r="B20" s="9" t="s">
        <v>26</v>
      </c>
      <c r="C20" s="21" t="s">
        <v>51</v>
      </c>
      <c r="D20" s="26"/>
      <c r="E20" s="26"/>
      <c r="F20" s="19"/>
      <c r="G20" s="27"/>
    </row>
    <row r="21">
      <c r="A21" s="13" t="s">
        <v>52</v>
      </c>
      <c r="B21" s="14" t="s">
        <v>46</v>
      </c>
      <c r="C21" s="15" t="s">
        <v>53</v>
      </c>
      <c r="D21" s="26"/>
      <c r="E21" s="26"/>
      <c r="F21" s="12"/>
      <c r="G21" s="12"/>
    </row>
    <row r="22">
      <c r="A22" s="20" t="s">
        <v>54</v>
      </c>
      <c r="B22" s="9" t="s">
        <v>34</v>
      </c>
      <c r="C22" s="21" t="s">
        <v>55</v>
      </c>
      <c r="D22" s="26"/>
      <c r="E22" s="26"/>
      <c r="F22" s="12"/>
      <c r="G22" s="12"/>
    </row>
    <row r="23">
      <c r="A23" s="13" t="s">
        <v>56</v>
      </c>
      <c r="B23" s="14" t="s">
        <v>57</v>
      </c>
      <c r="C23" s="15" t="s">
        <v>58</v>
      </c>
      <c r="D23" s="26"/>
      <c r="E23" s="26"/>
      <c r="F23" s="12"/>
      <c r="G23" s="12"/>
    </row>
    <row r="24">
      <c r="A24" s="28" t="s">
        <v>59</v>
      </c>
      <c r="B24" s="9" t="s">
        <v>60</v>
      </c>
      <c r="C24" s="21" t="s">
        <v>61</v>
      </c>
      <c r="D24" s="26"/>
      <c r="E24" s="26"/>
      <c r="F24" s="12"/>
      <c r="G24" s="12"/>
    </row>
    <row r="25">
      <c r="A25" s="13" t="s">
        <v>62</v>
      </c>
      <c r="B25" s="14" t="s">
        <v>57</v>
      </c>
      <c r="C25" s="15" t="s">
        <v>63</v>
      </c>
      <c r="D25" s="26"/>
      <c r="E25" s="26"/>
      <c r="F25" s="6"/>
      <c r="G25" s="33"/>
    </row>
    <row r="26">
      <c r="A26" s="20" t="s">
        <v>64</v>
      </c>
      <c r="B26" s="9" t="s">
        <v>26</v>
      </c>
      <c r="C26" s="21" t="s">
        <v>65</v>
      </c>
      <c r="D26" s="26"/>
      <c r="E26" s="26"/>
      <c r="F26" s="34"/>
      <c r="G26" s="33"/>
    </row>
    <row r="27">
      <c r="A27" s="13" t="s">
        <v>66</v>
      </c>
      <c r="B27" s="14" t="s">
        <v>46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46</v>
      </c>
      <c r="C28" s="36" t="s">
        <v>69</v>
      </c>
      <c r="D28" s="26"/>
      <c r="E28" s="26"/>
      <c r="F28" s="12"/>
      <c r="G28" s="37"/>
    </row>
    <row r="29">
      <c r="A29" s="13" t="s">
        <v>70</v>
      </c>
      <c r="B29" s="14" t="s">
        <v>34</v>
      </c>
      <c r="C29" s="15" t="s">
        <v>71</v>
      </c>
      <c r="D29" s="26"/>
      <c r="E29" s="26"/>
      <c r="F29" s="29"/>
      <c r="G29" s="37"/>
    </row>
    <row r="30">
      <c r="A30" s="28" t="s">
        <v>72</v>
      </c>
      <c r="B30" s="9" t="s">
        <v>17</v>
      </c>
      <c r="C30" s="21" t="s">
        <v>73</v>
      </c>
      <c r="D30" s="26"/>
      <c r="E30" s="26"/>
      <c r="F30" s="29"/>
      <c r="G30" s="38"/>
    </row>
    <row r="31">
      <c r="A31" s="13" t="s">
        <v>74</v>
      </c>
      <c r="B31" s="14" t="s">
        <v>75</v>
      </c>
      <c r="C31" s="15" t="s">
        <v>76</v>
      </c>
      <c r="D31" s="26"/>
      <c r="E31" s="26"/>
      <c r="F31" s="29"/>
      <c r="G31" s="38"/>
    </row>
    <row r="32">
      <c r="A32" s="20" t="s">
        <v>77</v>
      </c>
      <c r="B32" s="9" t="s">
        <v>46</v>
      </c>
      <c r="C32" s="21" t="s">
        <v>78</v>
      </c>
      <c r="D32" s="26"/>
      <c r="E32" s="26"/>
      <c r="F32" s="29"/>
      <c r="G32" s="39"/>
    </row>
    <row r="33">
      <c r="A33" s="13" t="s">
        <v>79</v>
      </c>
      <c r="B33" s="14" t="s">
        <v>46</v>
      </c>
      <c r="C33" s="15" t="s">
        <v>80</v>
      </c>
      <c r="D33" s="26"/>
      <c r="E33" s="26"/>
      <c r="F33" s="19"/>
      <c r="G33" s="40"/>
    </row>
    <row r="34">
      <c r="A34" s="20" t="s">
        <v>81</v>
      </c>
      <c r="B34" s="9" t="s">
        <v>46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34</v>
      </c>
      <c r="C35" s="15" t="s">
        <v>84</v>
      </c>
      <c r="D35" s="26"/>
      <c r="E35" s="26"/>
      <c r="F35" s="12"/>
      <c r="G35" s="40"/>
    </row>
    <row r="36">
      <c r="A36" s="28" t="s">
        <v>85</v>
      </c>
      <c r="B36" s="9" t="s">
        <v>86</v>
      </c>
      <c r="C36" s="21" t="s">
        <v>87</v>
      </c>
      <c r="D36" s="26"/>
      <c r="E36" s="26"/>
      <c r="F36" s="12"/>
      <c r="G36" s="41"/>
    </row>
    <row r="37">
      <c r="A37" s="13" t="s">
        <v>88</v>
      </c>
      <c r="B37" s="14" t="s">
        <v>34</v>
      </c>
      <c r="C37" s="15" t="s">
        <v>89</v>
      </c>
      <c r="D37" s="26"/>
      <c r="E37" s="26"/>
      <c r="F37" s="29"/>
      <c r="G37" s="29"/>
    </row>
    <row r="38">
      <c r="A38" s="20" t="s">
        <v>90</v>
      </c>
      <c r="B38" s="9" t="s">
        <v>34</v>
      </c>
      <c r="C38" s="21" t="s">
        <v>91</v>
      </c>
      <c r="D38" s="26"/>
      <c r="E38" s="26"/>
      <c r="F38" s="29"/>
      <c r="G38" s="29"/>
    </row>
    <row r="39">
      <c r="A39" s="30" t="s">
        <v>92</v>
      </c>
      <c r="B39" s="14" t="s">
        <v>46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31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26</v>
      </c>
      <c r="C41" s="15" t="s">
        <v>97</v>
      </c>
      <c r="D41" s="26"/>
      <c r="E41" s="26"/>
      <c r="F41" s="29"/>
      <c r="G41" s="40"/>
    </row>
    <row r="42">
      <c r="A42" s="20" t="s">
        <v>98</v>
      </c>
      <c r="B42" s="9" t="s">
        <v>75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26</v>
      </c>
      <c r="C43" s="15" t="s">
        <v>101</v>
      </c>
      <c r="D43" s="26"/>
      <c r="E43" s="26"/>
      <c r="F43" s="43"/>
      <c r="G43" s="43"/>
    </row>
    <row r="44">
      <c r="A44" s="28" t="s">
        <v>102</v>
      </c>
      <c r="B44" s="9" t="s">
        <v>23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86</v>
      </c>
      <c r="C45" s="15" t="s">
        <v>105</v>
      </c>
      <c r="D45" s="26"/>
      <c r="E45" s="26"/>
      <c r="F45" s="44"/>
      <c r="G45" s="44"/>
    </row>
    <row r="46">
      <c r="A46" s="28" t="s">
        <v>106</v>
      </c>
      <c r="B46" s="9" t="s">
        <v>31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46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26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23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31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30" t="s">
        <v>120</v>
      </c>
      <c r="B53" s="14" t="s">
        <v>86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123</v>
      </c>
      <c r="C54" s="21" t="s">
        <v>124</v>
      </c>
      <c r="D54" s="26"/>
      <c r="E54" s="26"/>
      <c r="F54" s="42"/>
      <c r="G54" s="42"/>
    </row>
    <row r="55">
      <c r="A55" s="13" t="s">
        <v>125</v>
      </c>
      <c r="B55" s="14" t="s">
        <v>34</v>
      </c>
      <c r="C55" s="15" t="s">
        <v>126</v>
      </c>
      <c r="D55" s="26"/>
      <c r="E55" s="26"/>
      <c r="F55" s="42"/>
      <c r="G55" s="42"/>
    </row>
    <row r="56">
      <c r="A56" s="20" t="s">
        <v>127</v>
      </c>
      <c r="B56" s="9" t="s">
        <v>26</v>
      </c>
      <c r="C56" s="21" t="s">
        <v>128</v>
      </c>
      <c r="D56" s="26"/>
      <c r="E56" s="26"/>
      <c r="F56" s="19"/>
      <c r="G56" s="19"/>
    </row>
    <row r="57">
      <c r="A57" s="13" t="s">
        <v>129</v>
      </c>
      <c r="B57" s="14" t="s">
        <v>26</v>
      </c>
      <c r="C57" s="32" t="s">
        <v>130</v>
      </c>
      <c r="D57" s="26"/>
      <c r="E57" s="26"/>
      <c r="F57" s="29"/>
      <c r="G57" s="29"/>
    </row>
    <row r="58">
      <c r="A58" s="20" t="s">
        <v>131</v>
      </c>
      <c r="B58" s="9" t="s">
        <v>26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8" t="s">
        <v>135</v>
      </c>
      <c r="B60" s="9" t="s">
        <v>31</v>
      </c>
      <c r="C60" s="21" t="s">
        <v>136</v>
      </c>
      <c r="D60" s="26"/>
      <c r="E60" s="26"/>
      <c r="F60" s="12"/>
      <c r="G60" s="12"/>
    </row>
    <row r="61">
      <c r="A61" s="30" t="s">
        <v>137</v>
      </c>
      <c r="B61" s="14" t="s">
        <v>46</v>
      </c>
      <c r="C61" s="15" t="s">
        <v>138</v>
      </c>
      <c r="D61" s="26"/>
      <c r="E61" s="26"/>
      <c r="F61" s="45"/>
      <c r="G61" s="45"/>
    </row>
    <row r="62">
      <c r="A62" s="28" t="s">
        <v>139</v>
      </c>
      <c r="B62" s="9" t="s">
        <v>46</v>
      </c>
      <c r="C62" s="21" t="s">
        <v>140</v>
      </c>
      <c r="D62" s="26"/>
      <c r="E62" s="26"/>
      <c r="F62" s="45"/>
      <c r="G62" s="44"/>
    </row>
    <row r="63">
      <c r="A63" s="30" t="s">
        <v>141</v>
      </c>
      <c r="B63" s="14" t="s">
        <v>26</v>
      </c>
      <c r="C63" s="32" t="s">
        <v>142</v>
      </c>
      <c r="D63" s="26"/>
      <c r="E63" s="26"/>
      <c r="F63" s="45"/>
      <c r="G63" s="44"/>
    </row>
    <row r="64">
      <c r="A64" s="20" t="s">
        <v>143</v>
      </c>
      <c r="B64" s="9" t="s">
        <v>26</v>
      </c>
      <c r="C64" s="21" t="s">
        <v>144</v>
      </c>
      <c r="D64" s="26"/>
      <c r="E64" s="26"/>
      <c r="F64" s="45"/>
      <c r="G64" s="45"/>
    </row>
    <row r="65">
      <c r="A65" s="13" t="s">
        <v>145</v>
      </c>
      <c r="B65" s="14" t="s">
        <v>46</v>
      </c>
      <c r="C65" s="15" t="s">
        <v>146</v>
      </c>
      <c r="D65" s="26"/>
      <c r="E65" s="26"/>
      <c r="F65" s="45"/>
      <c r="G65" s="45"/>
    </row>
    <row r="66">
      <c r="A66" s="8" t="s">
        <v>147</v>
      </c>
      <c r="B66" s="9" t="s">
        <v>46</v>
      </c>
      <c r="C66" s="10" t="s">
        <v>148</v>
      </c>
      <c r="D66" s="26"/>
      <c r="E66" s="26"/>
      <c r="F66" s="45"/>
      <c r="G66" s="45"/>
    </row>
    <row r="67">
      <c r="A67" s="13" t="s">
        <v>149</v>
      </c>
      <c r="B67" s="14" t="s">
        <v>86</v>
      </c>
      <c r="C67" s="15" t="s">
        <v>150</v>
      </c>
      <c r="D67" s="26"/>
      <c r="E67" s="26"/>
      <c r="F67" s="29"/>
      <c r="G67" s="29"/>
    </row>
    <row r="68">
      <c r="A68" s="20" t="s">
        <v>151</v>
      </c>
      <c r="B68" s="9" t="s">
        <v>46</v>
      </c>
      <c r="C68" s="36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15" t="s">
        <v>154</v>
      </c>
      <c r="D69" s="26"/>
      <c r="E69" s="26"/>
      <c r="F69" s="29"/>
      <c r="G69" s="29"/>
    </row>
    <row r="70">
      <c r="A70" s="28" t="s">
        <v>155</v>
      </c>
      <c r="B70" s="9" t="s">
        <v>46</v>
      </c>
      <c r="C70" s="21" t="s">
        <v>156</v>
      </c>
      <c r="D70" s="26"/>
      <c r="E70" s="26"/>
      <c r="F70" s="6"/>
      <c r="G70" s="6"/>
    </row>
    <row r="71">
      <c r="A71" s="30" t="s">
        <v>157</v>
      </c>
      <c r="B71" s="14" t="s">
        <v>46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26</v>
      </c>
      <c r="C72" s="46" t="s">
        <v>160</v>
      </c>
      <c r="D72" s="26"/>
      <c r="E72" s="26"/>
      <c r="F72" s="19"/>
      <c r="G72" s="19"/>
    </row>
    <row r="73">
      <c r="A73" s="13" t="s">
        <v>161</v>
      </c>
      <c r="B73" s="14" t="s">
        <v>34</v>
      </c>
      <c r="C73" s="15" t="s">
        <v>162</v>
      </c>
      <c r="D73" s="26"/>
      <c r="E73" s="26"/>
      <c r="F73" s="19"/>
      <c r="G73" s="19"/>
    </row>
    <row r="74">
      <c r="A74" s="20" t="s">
        <v>163</v>
      </c>
      <c r="B74" s="9" t="s">
        <v>39</v>
      </c>
      <c r="C74" s="21" t="s">
        <v>164</v>
      </c>
      <c r="D74" s="26"/>
      <c r="E74" s="26"/>
      <c r="F74" s="19"/>
      <c r="G74" s="19"/>
    </row>
    <row r="75">
      <c r="A75" s="30" t="s">
        <v>165</v>
      </c>
      <c r="B75" s="14" t="s">
        <v>26</v>
      </c>
      <c r="C75" s="15" t="s">
        <v>166</v>
      </c>
      <c r="D75" s="26"/>
      <c r="E75" s="26"/>
      <c r="F75" s="12"/>
      <c r="G75" s="12"/>
    </row>
    <row r="76">
      <c r="A76" s="28" t="s">
        <v>167</v>
      </c>
      <c r="B76" s="9" t="s">
        <v>46</v>
      </c>
      <c r="C76" s="21" t="s">
        <v>168</v>
      </c>
      <c r="D76" s="26"/>
      <c r="E76" s="26"/>
      <c r="F76" s="12"/>
      <c r="G76" s="12"/>
    </row>
    <row r="77">
      <c r="A77" s="13" t="s">
        <v>169</v>
      </c>
      <c r="B77" s="14" t="s">
        <v>86</v>
      </c>
      <c r="C77" s="32" t="s">
        <v>170</v>
      </c>
      <c r="D77" s="26"/>
      <c r="E77" s="26"/>
      <c r="F77" s="12"/>
      <c r="G77" s="12"/>
    </row>
    <row r="78">
      <c r="A78" s="28" t="s">
        <v>171</v>
      </c>
      <c r="B78" s="9" t="s">
        <v>46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46</v>
      </c>
      <c r="C79" s="15" t="s">
        <v>174</v>
      </c>
      <c r="D79" s="26"/>
      <c r="E79" s="26"/>
      <c r="F79" s="19"/>
      <c r="G79" s="19"/>
    </row>
    <row r="80">
      <c r="A80" s="20" t="s">
        <v>175</v>
      </c>
      <c r="B80" s="9" t="s">
        <v>46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75</v>
      </c>
      <c r="C81" s="15" t="s">
        <v>178</v>
      </c>
      <c r="D81" s="26"/>
      <c r="E81" s="26"/>
      <c r="F81" s="19"/>
      <c r="G81" s="19"/>
    </row>
    <row r="82">
      <c r="A82" s="28" t="s">
        <v>179</v>
      </c>
      <c r="B82" s="9" t="s">
        <v>46</v>
      </c>
      <c r="C82" s="21" t="s">
        <v>180</v>
      </c>
      <c r="D82" s="26"/>
      <c r="E82" s="26"/>
      <c r="F82" s="19"/>
      <c r="G82" s="19"/>
    </row>
    <row r="83">
      <c r="A83" s="13" t="s">
        <v>181</v>
      </c>
      <c r="B83" s="14" t="s">
        <v>34</v>
      </c>
      <c r="C83" s="32" t="s">
        <v>182</v>
      </c>
      <c r="D83" s="26"/>
      <c r="E83" s="26"/>
      <c r="F83" s="19"/>
      <c r="G83" s="19"/>
    </row>
    <row r="84">
      <c r="A84" s="47" t="s">
        <v>183</v>
      </c>
      <c r="B84" s="9" t="s">
        <v>23</v>
      </c>
      <c r="C84" s="48" t="s">
        <v>184</v>
      </c>
      <c r="D84" s="26"/>
      <c r="E84" s="26"/>
      <c r="F84" s="12"/>
      <c r="G84" s="12"/>
    </row>
    <row r="85">
      <c r="A85" s="30" t="s">
        <v>185</v>
      </c>
      <c r="B85" s="14" t="s">
        <v>31</v>
      </c>
      <c r="C85" s="15" t="s">
        <v>186</v>
      </c>
      <c r="D85" s="26"/>
      <c r="E85" s="26"/>
      <c r="F85" s="12"/>
      <c r="G85" s="12"/>
    </row>
    <row r="86">
      <c r="A86" s="20" t="s">
        <v>187</v>
      </c>
      <c r="B86" s="9" t="s">
        <v>188</v>
      </c>
      <c r="C86" s="36" t="s">
        <v>189</v>
      </c>
      <c r="D86" s="26"/>
      <c r="E86" s="26"/>
      <c r="F86" s="19"/>
      <c r="G86" s="19"/>
    </row>
    <row r="87">
      <c r="A87" s="13" t="s">
        <v>190</v>
      </c>
      <c r="B87" s="14" t="s">
        <v>188</v>
      </c>
      <c r="C87" s="15" t="s">
        <v>191</v>
      </c>
      <c r="D87" s="26"/>
      <c r="E87" s="26"/>
      <c r="F87" s="12"/>
      <c r="G87" s="12"/>
    </row>
    <row r="88">
      <c r="A88" s="20" t="s">
        <v>192</v>
      </c>
      <c r="B88" s="9" t="s">
        <v>188</v>
      </c>
      <c r="C88" s="21" t="s">
        <v>193</v>
      </c>
      <c r="D88" s="26"/>
      <c r="E88" s="26"/>
      <c r="F88" s="19"/>
      <c r="G88" s="19"/>
    </row>
    <row r="89">
      <c r="A89" s="24" t="s">
        <v>194</v>
      </c>
      <c r="B89" s="14" t="s">
        <v>188</v>
      </c>
      <c r="C89" s="25" t="s">
        <v>195</v>
      </c>
      <c r="D89" s="26"/>
      <c r="E89" s="26"/>
      <c r="F89" s="19"/>
      <c r="G89" s="19"/>
    </row>
    <row r="90">
      <c r="A90" s="20" t="s">
        <v>196</v>
      </c>
      <c r="B90" s="9" t="s">
        <v>31</v>
      </c>
      <c r="C90" s="36" t="s">
        <v>197</v>
      </c>
      <c r="D90" s="26"/>
      <c r="E90" s="26"/>
      <c r="F90" s="12"/>
      <c r="G90" s="12"/>
    </row>
    <row r="91">
      <c r="A91" s="13" t="s">
        <v>198</v>
      </c>
      <c r="B91" s="14" t="s">
        <v>46</v>
      </c>
      <c r="C91" s="32" t="s">
        <v>199</v>
      </c>
      <c r="D91" s="26"/>
      <c r="E91" s="26"/>
      <c r="F91" s="12"/>
      <c r="G91" s="12"/>
    </row>
    <row r="92">
      <c r="A92" s="20" t="s">
        <v>200</v>
      </c>
      <c r="B92" s="9" t="s">
        <v>26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31</v>
      </c>
      <c r="C93" s="25" t="s">
        <v>203</v>
      </c>
      <c r="D93" s="26"/>
      <c r="E93" s="26"/>
      <c r="F93" s="12"/>
      <c r="G93" s="12"/>
    </row>
    <row r="94">
      <c r="A94" s="28" t="s">
        <v>204</v>
      </c>
      <c r="B94" s="9" t="s">
        <v>26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26</v>
      </c>
      <c r="C95" s="15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30" t="s">
        <v>210</v>
      </c>
      <c r="B97" s="14" t="s">
        <v>57</v>
      </c>
      <c r="C97" s="15" t="s">
        <v>211</v>
      </c>
      <c r="D97" s="26"/>
      <c r="E97" s="26"/>
      <c r="F97" s="12"/>
      <c r="G97" s="12"/>
    </row>
    <row r="98">
      <c r="A98" s="20" t="s">
        <v>212</v>
      </c>
      <c r="B98" s="9" t="s">
        <v>86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86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17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60</v>
      </c>
      <c r="C101" s="15" t="s">
        <v>219</v>
      </c>
      <c r="D101" s="26"/>
      <c r="E101" s="26"/>
      <c r="F101" s="29"/>
      <c r="G101" s="29"/>
    </row>
    <row r="102">
      <c r="A102" s="8" t="s">
        <v>220</v>
      </c>
      <c r="B102" s="9" t="s">
        <v>26</v>
      </c>
      <c r="C102" s="10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86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23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227</v>
      </c>
      <c r="C105" s="32" t="s">
        <v>228</v>
      </c>
      <c r="D105" s="26"/>
      <c r="E105" s="26"/>
      <c r="F105" s="12"/>
      <c r="G105" s="12"/>
    </row>
    <row r="106">
      <c r="A106" s="20" t="s">
        <v>229</v>
      </c>
      <c r="B106" s="9" t="s">
        <v>227</v>
      </c>
      <c r="C106" s="36" t="s">
        <v>230</v>
      </c>
      <c r="D106" s="26"/>
      <c r="E106" s="26"/>
      <c r="F106" s="12"/>
      <c r="G106" s="12"/>
    </row>
    <row r="107">
      <c r="A107" s="30" t="s">
        <v>231</v>
      </c>
      <c r="B107" s="14" t="s">
        <v>227</v>
      </c>
      <c r="C107" s="15" t="s">
        <v>232</v>
      </c>
      <c r="D107" s="26"/>
      <c r="E107" s="26"/>
      <c r="F107" s="12"/>
      <c r="G107" s="12"/>
    </row>
    <row r="108">
      <c r="A108" s="20" t="s">
        <v>233</v>
      </c>
      <c r="B108" s="9" t="s">
        <v>26</v>
      </c>
      <c r="C108" s="21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31</v>
      </c>
      <c r="C109" s="15" t="s">
        <v>236</v>
      </c>
      <c r="D109" s="26"/>
      <c r="E109" s="26"/>
      <c r="F109" s="45"/>
      <c r="G109" s="45"/>
    </row>
    <row r="110">
      <c r="A110" s="20" t="s">
        <v>237</v>
      </c>
      <c r="B110" s="9" t="s">
        <v>26</v>
      </c>
      <c r="C110" s="21" t="s">
        <v>238</v>
      </c>
      <c r="D110" s="26"/>
      <c r="E110" s="26"/>
      <c r="F110" s="45"/>
      <c r="G110" s="45"/>
    </row>
    <row r="111">
      <c r="A111" s="30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26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75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86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46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86</v>
      </c>
      <c r="C117" s="15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34</v>
      </c>
      <c r="C118" s="10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34</v>
      </c>
      <c r="C120" s="21" t="s">
        <v>258</v>
      </c>
      <c r="D120" s="26"/>
      <c r="E120" s="26"/>
      <c r="F120" s="45"/>
      <c r="G120" s="45"/>
    </row>
    <row r="121">
      <c r="A121" s="30" t="s">
        <v>259</v>
      </c>
      <c r="B121" s="14" t="s">
        <v>46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31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26</v>
      </c>
      <c r="C123" s="32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39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8" t="s">
        <v>273</v>
      </c>
      <c r="B128" s="9" t="s">
        <v>31</v>
      </c>
      <c r="C128" s="36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46</v>
      </c>
      <c r="C130" s="36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86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34</v>
      </c>
      <c r="C132" s="36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46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31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34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30" t="s">
        <v>295</v>
      </c>
      <c r="B139" s="14" t="s">
        <v>86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46</v>
      </c>
      <c r="C140" s="36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46</v>
      </c>
      <c r="C142" s="21" t="s">
        <v>302</v>
      </c>
      <c r="D142" s="26"/>
      <c r="E142" s="26"/>
      <c r="F142" s="45"/>
      <c r="G142" s="45"/>
    </row>
    <row r="143">
      <c r="A143" s="49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46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46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46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86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46</v>
      </c>
      <c r="C161" s="32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86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2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46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46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86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46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86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86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46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46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34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31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86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26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46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46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86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46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46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86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46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46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2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46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6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31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46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31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34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46</v>
      </c>
      <c r="C221" s="15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30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26</v>
      </c>
      <c r="C224" s="21" t="s">
        <v>466</v>
      </c>
      <c r="D224" s="26"/>
      <c r="E224" s="26"/>
      <c r="F224" s="45"/>
      <c r="G224" s="45"/>
    </row>
    <row r="225">
      <c r="A225" s="30" t="s">
        <v>467</v>
      </c>
      <c r="B225" s="14" t="s">
        <v>46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46</v>
      </c>
      <c r="C226" s="36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34</v>
      </c>
      <c r="C227" s="32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34</v>
      </c>
      <c r="C228" s="36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34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46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26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26</v>
      </c>
      <c r="C232" s="21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31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86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46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86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86</v>
      </c>
      <c r="C240" s="21" t="s">
        <v>498</v>
      </c>
      <c r="D240" s="26"/>
      <c r="E240" s="26"/>
      <c r="F240" s="45"/>
      <c r="G240" s="45"/>
    </row>
    <row r="241">
      <c r="A241" s="24" t="s">
        <v>499</v>
      </c>
      <c r="B241" s="14" t="s">
        <v>31</v>
      </c>
      <c r="C241" s="2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86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46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34</v>
      </c>
      <c r="C244" s="21" t="s">
        <v>506</v>
      </c>
      <c r="D244" s="26"/>
      <c r="E244" s="26"/>
      <c r="F244" s="45"/>
      <c r="G244" s="45"/>
    </row>
    <row r="245">
      <c r="A245" s="13" t="s">
        <v>507</v>
      </c>
      <c r="B245" s="14" t="s">
        <v>31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26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46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46</v>
      </c>
      <c r="C248" s="21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31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86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46</v>
      </c>
      <c r="C251" s="15" t="s">
        <v>520</v>
      </c>
      <c r="D251" s="26"/>
      <c r="E251" s="26"/>
      <c r="F251" s="45"/>
      <c r="G251" s="45"/>
    </row>
    <row r="252">
      <c r="A252" s="8" t="s">
        <v>521</v>
      </c>
      <c r="B252" s="9" t="s">
        <v>34</v>
      </c>
      <c r="C252" s="10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46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86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34</v>
      </c>
      <c r="C255" s="32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46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31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46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86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26</v>
      </c>
      <c r="C261" s="15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26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26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46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86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31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31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26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86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46</v>
      </c>
      <c r="C274" s="21" t="s">
        <v>566</v>
      </c>
      <c r="D274" s="26"/>
      <c r="E274" s="26"/>
      <c r="F274" s="45"/>
      <c r="G274" s="45"/>
    </row>
    <row r="275">
      <c r="A275" s="30" t="s">
        <v>567</v>
      </c>
      <c r="B275" s="14" t="s">
        <v>46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36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34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26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34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31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0" t="s">
        <v>585</v>
      </c>
      <c r="B284" s="9" t="s">
        <v>31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86</v>
      </c>
      <c r="C285" s="32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57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57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57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57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57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26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75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86</v>
      </c>
      <c r="C295" s="32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34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8" t="s">
        <v>613</v>
      </c>
      <c r="B298" s="9" t="s">
        <v>23</v>
      </c>
      <c r="C298" s="21" t="s">
        <v>614</v>
      </c>
      <c r="D298" s="26"/>
      <c r="E298" s="26"/>
      <c r="F298" s="45"/>
      <c r="G298" s="45"/>
    </row>
    <row r="299">
      <c r="A299" s="30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31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26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46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86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86</v>
      </c>
      <c r="C304" s="21" t="s">
        <v>626</v>
      </c>
      <c r="D304" s="26"/>
      <c r="E304" s="26"/>
      <c r="F304" s="45"/>
      <c r="G304" s="45"/>
    </row>
    <row r="305">
      <c r="A305" s="24" t="s">
        <v>627</v>
      </c>
      <c r="B305" s="14" t="s">
        <v>86</v>
      </c>
      <c r="C305" s="2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227</v>
      </c>
      <c r="C306" s="36" t="s">
        <v>630</v>
      </c>
      <c r="D306" s="26"/>
      <c r="E306" s="26"/>
      <c r="F306" s="45"/>
      <c r="G306" s="45"/>
    </row>
    <row r="307">
      <c r="A307" s="30" t="s">
        <v>631</v>
      </c>
      <c r="B307" s="14" t="s">
        <v>227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23</v>
      </c>
      <c r="C308" s="36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34</v>
      </c>
      <c r="C309" s="32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31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31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642</v>
      </c>
      <c r="C312" s="21" t="s">
        <v>643</v>
      </c>
      <c r="D312" s="26"/>
      <c r="E312" s="26"/>
      <c r="F312" s="45"/>
      <c r="G312" s="45"/>
    </row>
    <row r="313">
      <c r="A313" s="13" t="s">
        <v>644</v>
      </c>
      <c r="B313" s="14" t="s">
        <v>86</v>
      </c>
      <c r="C313" s="15" t="s">
        <v>645</v>
      </c>
      <c r="D313" s="26"/>
      <c r="E313" s="26"/>
      <c r="F313" s="45"/>
      <c r="G313" s="45"/>
    </row>
    <row r="314">
      <c r="A314" s="20" t="s">
        <v>646</v>
      </c>
      <c r="B314" s="9" t="s">
        <v>34</v>
      </c>
      <c r="C314" s="21" t="s">
        <v>647</v>
      </c>
      <c r="D314" s="26"/>
      <c r="E314" s="26"/>
      <c r="F314" s="45"/>
      <c r="G314" s="45"/>
    </row>
    <row r="315">
      <c r="A315" s="30" t="s">
        <v>648</v>
      </c>
      <c r="B315" s="14" t="s">
        <v>46</v>
      </c>
      <c r="C315" s="15" t="s">
        <v>649</v>
      </c>
      <c r="D315" s="26"/>
      <c r="E315" s="26"/>
      <c r="F315" s="45"/>
      <c r="G315" s="45"/>
    </row>
    <row r="316">
      <c r="A316" s="20" t="s">
        <v>650</v>
      </c>
      <c r="B316" s="9" t="s">
        <v>46</v>
      </c>
      <c r="C316" s="21" t="s">
        <v>651</v>
      </c>
      <c r="D316" s="26"/>
      <c r="E316" s="26"/>
      <c r="F316" s="45"/>
      <c r="G316" s="45"/>
    </row>
    <row r="317">
      <c r="A317" s="13" t="s">
        <v>652</v>
      </c>
      <c r="B317" s="14" t="s">
        <v>31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34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26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26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26</v>
      </c>
      <c r="C321" s="32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26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34</v>
      </c>
      <c r="C330" s="21" t="s">
        <v>679</v>
      </c>
      <c r="D330" s="26"/>
      <c r="E330" s="26"/>
      <c r="F330" s="45"/>
      <c r="G330" s="45"/>
    </row>
    <row r="331">
      <c r="A331" s="30" t="s">
        <v>680</v>
      </c>
      <c r="B331" s="14" t="s">
        <v>86</v>
      </c>
      <c r="C331" s="15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30" t="s">
        <v>684</v>
      </c>
      <c r="B333" s="14" t="s">
        <v>46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34</v>
      </c>
      <c r="C334" s="21" t="s">
        <v>687</v>
      </c>
      <c r="D334" s="26"/>
      <c r="E334" s="26"/>
      <c r="F334" s="45"/>
      <c r="G334" s="45"/>
    </row>
    <row r="335">
      <c r="A335" s="30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46</v>
      </c>
      <c r="C336" s="36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60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86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46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26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17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23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86</v>
      </c>
      <c r="C344" s="21" t="s">
        <v>707</v>
      </c>
      <c r="D344" s="26"/>
      <c r="E344" s="26"/>
      <c r="F344" s="45"/>
      <c r="G344" s="45"/>
    </row>
    <row r="345">
      <c r="A345" s="24" t="s">
        <v>708</v>
      </c>
      <c r="B345" s="14" t="s">
        <v>31</v>
      </c>
      <c r="C345" s="50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31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31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46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46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31</v>
      </c>
      <c r="C351" s="15" t="s">
        <v>721</v>
      </c>
      <c r="D351" s="26"/>
      <c r="E351" s="26"/>
      <c r="F351" s="45"/>
      <c r="G351" s="45"/>
    </row>
    <row r="352">
      <c r="A352" s="28" t="s">
        <v>722</v>
      </c>
      <c r="B352" s="9" t="s">
        <v>46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86</v>
      </c>
      <c r="C353" s="15" t="s">
        <v>725</v>
      </c>
      <c r="D353" s="26"/>
      <c r="E353" s="26"/>
      <c r="F353" s="45"/>
      <c r="G353" s="45"/>
    </row>
    <row r="354">
      <c r="A354" s="28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30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8" t="s">
        <v>730</v>
      </c>
      <c r="B356" s="9" t="s">
        <v>86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46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46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46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86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34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26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46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46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46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46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46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46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34</v>
      </c>
      <c r="C375" s="15" t="s">
        <v>769</v>
      </c>
      <c r="D375" s="26"/>
      <c r="E375" s="26"/>
      <c r="F375" s="45"/>
      <c r="G375" s="45"/>
    </row>
    <row r="376">
      <c r="A376" s="28" t="s">
        <v>770</v>
      </c>
      <c r="B376" s="9" t="s">
        <v>46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46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46</v>
      </c>
      <c r="C378" s="21" t="s">
        <v>775</v>
      </c>
      <c r="D378" s="26"/>
      <c r="E378" s="26"/>
      <c r="F378" s="45"/>
      <c r="G378" s="45"/>
    </row>
    <row r="379">
      <c r="A379" s="30" t="s">
        <v>776</v>
      </c>
      <c r="B379" s="14" t="s">
        <v>26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26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46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26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46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46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86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34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46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31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31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46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46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46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86</v>
      </c>
      <c r="C394" s="36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227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227</v>
      </c>
      <c r="C396" s="36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227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86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86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46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26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46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34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26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34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34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46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31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31</v>
      </c>
      <c r="C410" s="36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227</v>
      </c>
      <c r="C411" s="32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227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46</v>
      </c>
      <c r="C413" s="32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36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39</v>
      </c>
      <c r="C415" s="32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123</v>
      </c>
      <c r="C416" s="36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46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34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86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39</v>
      </c>
      <c r="C420" s="36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26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6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26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227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46</v>
      </c>
      <c r="C425" s="15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86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46</v>
      </c>
      <c r="C428" s="21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46</v>
      </c>
      <c r="C429" s="15" t="s">
        <v>877</v>
      </c>
      <c r="D429" s="26"/>
      <c r="E429" s="26"/>
      <c r="F429" s="45"/>
      <c r="G429" s="45"/>
    </row>
    <row r="430">
      <c r="A430" s="8" t="s">
        <v>878</v>
      </c>
      <c r="B430" s="9" t="s">
        <v>34</v>
      </c>
      <c r="C430" s="10" t="s">
        <v>879</v>
      </c>
      <c r="D430" s="26"/>
      <c r="E430" s="26"/>
      <c r="F430" s="45"/>
      <c r="G430" s="45"/>
    </row>
    <row r="431">
      <c r="A431" s="24" t="s">
        <v>880</v>
      </c>
      <c r="B431" s="14" t="s">
        <v>46</v>
      </c>
      <c r="C431" s="2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46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26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46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46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26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26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46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86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34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34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86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46</v>
      </c>
      <c r="C445" s="32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46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36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31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86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86</v>
      </c>
      <c r="C454" s="21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36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32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17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57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17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86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46</v>
      </c>
      <c r="C466" s="36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26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31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31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46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31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46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46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30" t="s">
        <v>980</v>
      </c>
      <c r="B481" s="14" t="s">
        <v>46</v>
      </c>
      <c r="C481" s="15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30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46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26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46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17</v>
      </c>
      <c r="C491" s="51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17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24" t="s">
        <v>1008</v>
      </c>
      <c r="B495" s="14" t="s">
        <v>34</v>
      </c>
      <c r="C495" s="25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34</v>
      </c>
      <c r="C496" s="10" t="s">
        <v>1011</v>
      </c>
      <c r="D496" s="26"/>
      <c r="E496" s="26"/>
      <c r="F496" s="45"/>
      <c r="G496" s="45"/>
    </row>
    <row r="497">
      <c r="A497" s="24" t="s">
        <v>1012</v>
      </c>
      <c r="B497" s="14" t="s">
        <v>86</v>
      </c>
      <c r="C497" s="2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86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46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36" t="s">
        <v>1019</v>
      </c>
      <c r="D500" s="26"/>
      <c r="E500" s="26"/>
      <c r="F500" s="45"/>
      <c r="G500" s="45"/>
    </row>
    <row r="501">
      <c r="A501" s="30" t="s">
        <v>1020</v>
      </c>
      <c r="B501" s="14" t="s">
        <v>34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30" t="s">
        <v>1024</v>
      </c>
      <c r="B503" s="14" t="s">
        <v>86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86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34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86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86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31</v>
      </c>
      <c r="C510" s="10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46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86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34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30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86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46</v>
      </c>
      <c r="C523" s="32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31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1068</v>
      </c>
      <c r="D525" s="26"/>
      <c r="E525" s="26"/>
      <c r="F525" s="45"/>
      <c r="G525" s="45"/>
    </row>
    <row r="526">
      <c r="A526" s="8" t="s">
        <v>1069</v>
      </c>
      <c r="B526" s="9" t="s">
        <v>46</v>
      </c>
      <c r="C526" s="10" t="s">
        <v>1070</v>
      </c>
      <c r="D526" s="26"/>
      <c r="E526" s="26"/>
      <c r="F526" s="45"/>
      <c r="G526" s="45"/>
    </row>
    <row r="527">
      <c r="A527" s="30" t="s">
        <v>1071</v>
      </c>
      <c r="B527" s="14" t="s">
        <v>46</v>
      </c>
      <c r="C527" s="15" t="s">
        <v>1072</v>
      </c>
      <c r="D527" s="26"/>
      <c r="E527" s="26"/>
      <c r="F527" s="45"/>
      <c r="G527" s="45"/>
    </row>
    <row r="528">
      <c r="A528" s="8" t="s">
        <v>1073</v>
      </c>
      <c r="B528" s="9" t="s">
        <v>46</v>
      </c>
      <c r="C528" s="10" t="s">
        <v>1074</v>
      </c>
      <c r="D528" s="26"/>
      <c r="E528" s="26"/>
      <c r="F528" s="45"/>
      <c r="G528" s="45"/>
    </row>
    <row r="529">
      <c r="A529" s="13" t="s">
        <v>1075</v>
      </c>
      <c r="B529" s="14" t="s">
        <v>26</v>
      </c>
      <c r="C529" s="32" t="s">
        <v>1076</v>
      </c>
      <c r="D529" s="26"/>
      <c r="E529" s="26"/>
      <c r="F529" s="45"/>
      <c r="G529" s="45"/>
    </row>
    <row r="530">
      <c r="A530" s="20" t="s">
        <v>1077</v>
      </c>
      <c r="B530" s="9" t="s">
        <v>26</v>
      </c>
      <c r="C530" s="21" t="s">
        <v>1078</v>
      </c>
      <c r="D530" s="26"/>
      <c r="E530" s="26"/>
      <c r="F530" s="45"/>
      <c r="G530" s="45"/>
    </row>
    <row r="531">
      <c r="A531" s="13" t="s">
        <v>1079</v>
      </c>
      <c r="B531" s="14" t="s">
        <v>26</v>
      </c>
      <c r="C531" s="15" t="s">
        <v>1080</v>
      </c>
      <c r="D531" s="26"/>
      <c r="E531" s="26"/>
      <c r="F531" s="45"/>
      <c r="G531" s="45"/>
    </row>
    <row r="532">
      <c r="A532" s="20" t="s">
        <v>1081</v>
      </c>
      <c r="B532" s="9" t="s">
        <v>46</v>
      </c>
      <c r="C532" s="21" t="s">
        <v>1082</v>
      </c>
      <c r="D532" s="26"/>
      <c r="E532" s="26"/>
      <c r="F532" s="45"/>
      <c r="G532" s="45"/>
    </row>
    <row r="533">
      <c r="A533" s="13" t="s">
        <v>1083</v>
      </c>
      <c r="B533" s="14" t="s">
        <v>46</v>
      </c>
      <c r="C533" s="15" t="s">
        <v>1084</v>
      </c>
      <c r="D533" s="26"/>
      <c r="E533" s="26"/>
      <c r="F533" s="45"/>
      <c r="G533" s="45"/>
    </row>
    <row r="534">
      <c r="A534" s="20" t="s">
        <v>1085</v>
      </c>
      <c r="B534" s="9" t="s">
        <v>86</v>
      </c>
      <c r="C534" s="21" t="s">
        <v>1086</v>
      </c>
      <c r="D534" s="26"/>
      <c r="E534" s="26"/>
      <c r="F534" s="45"/>
      <c r="G534" s="45"/>
    </row>
    <row r="535">
      <c r="A535" s="30" t="s">
        <v>1087</v>
      </c>
      <c r="B535" s="14" t="s">
        <v>46</v>
      </c>
      <c r="C535" s="1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26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46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31</v>
      </c>
      <c r="C539" s="15" t="s">
        <v>1096</v>
      </c>
      <c r="D539" s="26"/>
      <c r="E539" s="26"/>
      <c r="F539" s="45"/>
      <c r="G539" s="45"/>
    </row>
    <row r="540">
      <c r="A540" s="28" t="s">
        <v>1097</v>
      </c>
      <c r="B540" s="9" t="s">
        <v>46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34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46</v>
      </c>
      <c r="C543" s="15" t="s">
        <v>1104</v>
      </c>
      <c r="D543" s="26"/>
      <c r="E543" s="26"/>
      <c r="F543" s="45"/>
      <c r="G543" s="45"/>
    </row>
    <row r="544">
      <c r="A544" s="52" t="s">
        <v>1105</v>
      </c>
      <c r="B544" s="9" t="s">
        <v>46</v>
      </c>
      <c r="C544" s="53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86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46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31</v>
      </c>
      <c r="C550" s="21" t="s">
        <v>1118</v>
      </c>
      <c r="D550" s="26"/>
      <c r="E550" s="26"/>
      <c r="F550" s="45"/>
      <c r="G550" s="45"/>
    </row>
    <row r="551">
      <c r="A551" s="30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8" t="s">
        <v>1121</v>
      </c>
      <c r="B552" s="9" t="s">
        <v>26</v>
      </c>
      <c r="C552" s="10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86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86</v>
      </c>
      <c r="C556" s="36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46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46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46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46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46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46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46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46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46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86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34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46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34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34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34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34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31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123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24" t="s">
        <v>1175</v>
      </c>
      <c r="B579" s="14" t="s">
        <v>31</v>
      </c>
      <c r="C579" s="2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46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86</v>
      </c>
      <c r="C582" s="36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86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26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54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46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86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26</v>
      </c>
      <c r="C593" s="32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46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24" t="s">
        <v>1211</v>
      </c>
      <c r="B597" s="14" t="s">
        <v>31</v>
      </c>
      <c r="C597" s="2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46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36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86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31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46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46</v>
      </c>
      <c r="C607" s="15" t="s">
        <v>1232</v>
      </c>
      <c r="D607" s="26"/>
      <c r="E607" s="26"/>
      <c r="F607" s="45"/>
      <c r="G607" s="45"/>
    </row>
    <row r="608">
      <c r="A608" s="47" t="s">
        <v>1233</v>
      </c>
      <c r="B608" s="9" t="s">
        <v>46</v>
      </c>
      <c r="C608" s="48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86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31</v>
      </c>
      <c r="C611" s="32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34</v>
      </c>
      <c r="C612" s="36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46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86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46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31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46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46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46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46</v>
      </c>
      <c r="C622" s="21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26</v>
      </c>
      <c r="C623" s="15" t="s">
        <v>1264</v>
      </c>
      <c r="D623" s="26"/>
      <c r="E623" s="26"/>
      <c r="F623" s="45"/>
      <c r="G623" s="45"/>
    </row>
    <row r="624">
      <c r="A624" s="47" t="s">
        <v>1265</v>
      </c>
      <c r="B624" s="9" t="s">
        <v>26</v>
      </c>
      <c r="C624" s="48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26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46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60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39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642</v>
      </c>
      <c r="C638" s="21" t="s">
        <v>1294</v>
      </c>
      <c r="D638" s="26"/>
      <c r="E638" s="26"/>
      <c r="F638" s="45"/>
      <c r="G638" s="45"/>
    </row>
    <row r="639">
      <c r="A639" s="24" t="s">
        <v>1295</v>
      </c>
      <c r="B639" s="14" t="s">
        <v>642</v>
      </c>
      <c r="C639" s="25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46</v>
      </c>
      <c r="C640" s="10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642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642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86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86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31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26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31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86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31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46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46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46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642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642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46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642</v>
      </c>
      <c r="C666" s="10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26</v>
      </c>
      <c r="C667" s="32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46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46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26</v>
      </c>
      <c r="C672" s="21" t="s">
        <v>1362</v>
      </c>
      <c r="D672" s="26"/>
      <c r="E672" s="26"/>
      <c r="F672" s="45"/>
      <c r="G672" s="45"/>
    </row>
    <row r="673">
      <c r="A673" s="24" t="s">
        <v>1363</v>
      </c>
      <c r="B673" s="14" t="s">
        <v>26</v>
      </c>
      <c r="C673" s="2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46</v>
      </c>
      <c r="C674" s="36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46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46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34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6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46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46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31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31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34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46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46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46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46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26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46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34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34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642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34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31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46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46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46</v>
      </c>
      <c r="C715" s="32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46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31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86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31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46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46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46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46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46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46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26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32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36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46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86</v>
      </c>
      <c r="C743" s="32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31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46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46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86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46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57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86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46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86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17</v>
      </c>
      <c r="C758" s="21" t="s">
        <v>1534</v>
      </c>
      <c r="D758" s="26"/>
      <c r="E758" s="26"/>
      <c r="F758" s="45"/>
      <c r="G758" s="45"/>
    </row>
    <row r="759">
      <c r="A759" s="24" t="s">
        <v>1535</v>
      </c>
      <c r="B759" s="14" t="s">
        <v>46</v>
      </c>
      <c r="C759" s="2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31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123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57</v>
      </c>
      <c r="C764" s="36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123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39</v>
      </c>
      <c r="C766" s="36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57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46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57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57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57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1562</v>
      </c>
      <c r="C772" s="21" t="s">
        <v>1563</v>
      </c>
      <c r="D772" s="26"/>
      <c r="E772" s="26"/>
      <c r="F772" s="45"/>
      <c r="G772" s="45"/>
    </row>
    <row r="773">
      <c r="A773" s="13" t="s">
        <v>1564</v>
      </c>
      <c r="B773" s="14" t="s">
        <v>46</v>
      </c>
      <c r="C773" s="32" t="s">
        <v>1565</v>
      </c>
      <c r="D773" s="26"/>
      <c r="E773" s="26"/>
      <c r="F773" s="45"/>
      <c r="G773" s="45"/>
    </row>
    <row r="774">
      <c r="A774" s="28" t="s">
        <v>1566</v>
      </c>
      <c r="B774" s="9" t="s">
        <v>26</v>
      </c>
      <c r="C774" s="21" t="s">
        <v>1567</v>
      </c>
      <c r="D774" s="26"/>
      <c r="E774" s="26"/>
      <c r="F774" s="45"/>
      <c r="G774" s="45"/>
    </row>
    <row r="775">
      <c r="A775" s="13" t="s">
        <v>1568</v>
      </c>
      <c r="B775" s="14" t="s">
        <v>86</v>
      </c>
      <c r="C775" s="15" t="s">
        <v>1569</v>
      </c>
      <c r="D775" s="26"/>
      <c r="E775" s="26"/>
      <c r="F775" s="45"/>
      <c r="G775" s="45"/>
    </row>
    <row r="776">
      <c r="A776" s="20" t="s">
        <v>1570</v>
      </c>
      <c r="B776" s="9" t="s">
        <v>46</v>
      </c>
      <c r="C776" s="21" t="s">
        <v>1571</v>
      </c>
      <c r="D776" s="26"/>
      <c r="E776" s="26"/>
      <c r="F776" s="45"/>
      <c r="G776" s="45"/>
    </row>
    <row r="777">
      <c r="A777" s="13" t="s">
        <v>1572</v>
      </c>
      <c r="B777" s="14" t="s">
        <v>26</v>
      </c>
      <c r="C777" s="15" t="s">
        <v>1573</v>
      </c>
      <c r="D777" s="26"/>
      <c r="E777" s="26"/>
      <c r="F777" s="45"/>
      <c r="G777" s="45"/>
    </row>
    <row r="778">
      <c r="A778" s="28" t="s">
        <v>1574</v>
      </c>
      <c r="B778" s="9" t="s">
        <v>46</v>
      </c>
      <c r="C778" s="21" t="s">
        <v>1575</v>
      </c>
      <c r="D778" s="26"/>
      <c r="E778" s="26"/>
      <c r="F778" s="45"/>
      <c r="G778" s="45"/>
    </row>
    <row r="779">
      <c r="A779" s="30" t="s">
        <v>1576</v>
      </c>
      <c r="B779" s="14" t="s">
        <v>86</v>
      </c>
      <c r="C779" s="15" t="s">
        <v>1577</v>
      </c>
      <c r="D779" s="26"/>
      <c r="E779" s="26"/>
      <c r="F779" s="45"/>
      <c r="G779" s="45"/>
    </row>
    <row r="780">
      <c r="A780" s="28" t="s">
        <v>1578</v>
      </c>
      <c r="B780" s="9" t="s">
        <v>46</v>
      </c>
      <c r="C780" s="21" t="s">
        <v>1579</v>
      </c>
      <c r="D780" s="26"/>
      <c r="E780" s="26"/>
      <c r="F780" s="45"/>
      <c r="G780" s="45"/>
    </row>
    <row r="781">
      <c r="A781" s="13" t="s">
        <v>1580</v>
      </c>
      <c r="B781" s="14" t="s">
        <v>57</v>
      </c>
      <c r="C781" s="32" t="s">
        <v>1581</v>
      </c>
      <c r="D781" s="26"/>
      <c r="E781" s="26"/>
      <c r="F781" s="45"/>
      <c r="G781" s="45"/>
    </row>
    <row r="782">
      <c r="A782" s="8" t="s">
        <v>1582</v>
      </c>
      <c r="B782" s="9" t="s">
        <v>57</v>
      </c>
      <c r="C782" s="10" t="s">
        <v>1583</v>
      </c>
      <c r="D782" s="26"/>
      <c r="E782" s="26"/>
      <c r="F782" s="45"/>
      <c r="G782" s="45"/>
    </row>
    <row r="783">
      <c r="A783" s="13" t="s">
        <v>1584</v>
      </c>
      <c r="B783" s="14" t="s">
        <v>123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57</v>
      </c>
      <c r="C784" s="36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86</v>
      </c>
      <c r="C787" s="15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5"/>
      <c r="E788" s="55"/>
      <c r="F788" s="55"/>
      <c r="G788" s="55"/>
    </row>
    <row r="789">
      <c r="A789" s="13" t="s">
        <v>1596</v>
      </c>
      <c r="B789" s="14" t="s">
        <v>57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57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34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34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86</v>
      </c>
      <c r="C794" s="21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26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86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46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46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34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46</v>
      </c>
      <c r="C800" s="36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17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1623</v>
      </c>
      <c r="C802" s="21" t="s">
        <v>1624</v>
      </c>
      <c r="D802" s="26"/>
      <c r="E802" s="26"/>
      <c r="F802" s="45"/>
      <c r="G802" s="45"/>
    </row>
    <row r="803">
      <c r="A803" s="13" t="s">
        <v>1625</v>
      </c>
      <c r="B803" s="14" t="s">
        <v>57</v>
      </c>
      <c r="C803" s="15" t="s">
        <v>1626</v>
      </c>
      <c r="D803" s="26"/>
      <c r="E803" s="26"/>
      <c r="F803" s="45"/>
      <c r="G803" s="45"/>
    </row>
    <row r="804">
      <c r="A804" s="20" t="s">
        <v>1627</v>
      </c>
      <c r="B804" s="9" t="s">
        <v>1623</v>
      </c>
      <c r="C804" s="21" t="s">
        <v>1628</v>
      </c>
      <c r="D804" s="26"/>
      <c r="E804" s="26"/>
      <c r="F804" s="45"/>
      <c r="G804" s="45"/>
    </row>
    <row r="805">
      <c r="A805" s="13" t="s">
        <v>1629</v>
      </c>
      <c r="B805" s="14" t="s">
        <v>23</v>
      </c>
      <c r="C805" s="15" t="s">
        <v>1630</v>
      </c>
      <c r="D805" s="26"/>
      <c r="E805" s="26"/>
      <c r="F805" s="45"/>
      <c r="G805" s="45"/>
    </row>
    <row r="806">
      <c r="A806" s="20" t="s">
        <v>1631</v>
      </c>
      <c r="B806" s="9" t="s">
        <v>1623</v>
      </c>
      <c r="C806" s="21" t="s">
        <v>1632</v>
      </c>
      <c r="D806" s="26"/>
      <c r="E806" s="26"/>
      <c r="F806" s="45"/>
      <c r="G806" s="45"/>
    </row>
    <row r="807">
      <c r="A807" s="24" t="s">
        <v>1633</v>
      </c>
      <c r="B807" s="14" t="s">
        <v>1623</v>
      </c>
      <c r="C807" s="25" t="s">
        <v>1634</v>
      </c>
      <c r="D807" s="26"/>
      <c r="E807" s="26"/>
      <c r="F807" s="45"/>
      <c r="G807" s="45"/>
    </row>
    <row r="808">
      <c r="A808" s="20" t="s">
        <v>1635</v>
      </c>
      <c r="B808" s="9" t="s">
        <v>1623</v>
      </c>
      <c r="C808" s="21" t="s">
        <v>1636</v>
      </c>
      <c r="D808" s="26"/>
      <c r="E808" s="26"/>
      <c r="F808" s="45"/>
      <c r="G808" s="45"/>
    </row>
    <row r="809">
      <c r="A809" s="13" t="s">
        <v>1637</v>
      </c>
      <c r="B809" s="14" t="s">
        <v>17</v>
      </c>
      <c r="C809" s="15" t="s">
        <v>1638</v>
      </c>
      <c r="D809" s="26"/>
      <c r="E809" s="26"/>
      <c r="F809" s="45"/>
      <c r="G809" s="45"/>
    </row>
    <row r="810">
      <c r="A810" s="28" t="s">
        <v>1639</v>
      </c>
      <c r="B810" s="9" t="s">
        <v>86</v>
      </c>
      <c r="C810" s="21" t="s">
        <v>1640</v>
      </c>
      <c r="D810" s="26"/>
      <c r="E810" s="26"/>
      <c r="F810" s="45"/>
      <c r="G810" s="45"/>
    </row>
    <row r="811">
      <c r="A811" s="13" t="s">
        <v>1641</v>
      </c>
      <c r="B811" s="14" t="s">
        <v>86</v>
      </c>
      <c r="C811" s="15" t="s">
        <v>1642</v>
      </c>
      <c r="D811" s="26"/>
      <c r="E811" s="26"/>
      <c r="F811" s="45"/>
      <c r="G811" s="45"/>
    </row>
    <row r="812">
      <c r="A812" s="20" t="s">
        <v>1643</v>
      </c>
      <c r="B812" s="9" t="s">
        <v>86</v>
      </c>
      <c r="C812" s="21" t="s">
        <v>1644</v>
      </c>
      <c r="D812" s="26"/>
      <c r="E812" s="26"/>
      <c r="F812" s="45"/>
      <c r="G812" s="45"/>
    </row>
    <row r="813">
      <c r="A813" s="13" t="s">
        <v>1645</v>
      </c>
      <c r="B813" s="14" t="s">
        <v>86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86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86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26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31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26</v>
      </c>
      <c r="C818" s="21" t="s">
        <v>1656</v>
      </c>
      <c r="D818" s="26"/>
      <c r="E818" s="26"/>
      <c r="F818" s="45"/>
      <c r="G818" s="45"/>
    </row>
    <row r="819">
      <c r="A819" s="30" t="s">
        <v>1657</v>
      </c>
      <c r="B819" s="14" t="s">
        <v>86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31</v>
      </c>
      <c r="C820" s="21" t="s">
        <v>1660</v>
      </c>
      <c r="D820" s="26"/>
      <c r="E820" s="26"/>
      <c r="F820" s="45"/>
      <c r="G820" s="45"/>
    </row>
    <row r="821">
      <c r="A821" s="30" t="s">
        <v>1661</v>
      </c>
      <c r="B821" s="14" t="s">
        <v>23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23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46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86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34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46</v>
      </c>
      <c r="C826" s="36" t="s">
        <v>1672</v>
      </c>
      <c r="D826" s="26"/>
      <c r="E826" s="26"/>
      <c r="F826" s="45"/>
      <c r="G826" s="45"/>
    </row>
    <row r="827">
      <c r="A827" s="30" t="s">
        <v>1673</v>
      </c>
      <c r="B827" s="14" t="s">
        <v>34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36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32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86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46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39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46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46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86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86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86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31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31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46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39</v>
      </c>
      <c r="C854" s="36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46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24" t="s">
        <v>1737</v>
      </c>
      <c r="B859" s="14" t="s">
        <v>34</v>
      </c>
      <c r="C859" s="2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46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46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86</v>
      </c>
      <c r="C864" s="36" t="s">
        <v>1748</v>
      </c>
      <c r="D864" s="26"/>
      <c r="E864" s="26"/>
      <c r="F864" s="45"/>
      <c r="G864" s="45"/>
    </row>
    <row r="865">
      <c r="A865" s="56" t="s">
        <v>1749</v>
      </c>
      <c r="B865" s="57" t="s">
        <v>26</v>
      </c>
      <c r="C865" s="58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86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86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46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46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46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46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46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23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31</v>
      </c>
      <c r="C883" s="32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46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46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86</v>
      </c>
      <c r="C886" s="36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24" t="s">
        <v>1797</v>
      </c>
      <c r="B889" s="14" t="s">
        <v>46</v>
      </c>
      <c r="C889" s="2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31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36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46</v>
      </c>
      <c r="C896" s="36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26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86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46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26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26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26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46</v>
      </c>
      <c r="C908" s="21" t="s">
        <v>1836</v>
      </c>
      <c r="D908" s="26"/>
      <c r="E908" s="26"/>
      <c r="F908" s="45"/>
      <c r="G908" s="45"/>
    </row>
    <row r="909">
      <c r="A909" s="24" t="s">
        <v>1837</v>
      </c>
      <c r="B909" s="14" t="s">
        <v>31</v>
      </c>
      <c r="C909" s="2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46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31</v>
      </c>
      <c r="C916" s="10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46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36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60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86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34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34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34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36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46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86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46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32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31</v>
      </c>
      <c r="C955" s="32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46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23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46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36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31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46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46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31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46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46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46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46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46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46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46</v>
      </c>
      <c r="C980" s="21" t="s">
        <v>1980</v>
      </c>
      <c r="D980" s="26"/>
      <c r="E980" s="26"/>
      <c r="F980" s="45"/>
      <c r="G980" s="45"/>
    </row>
    <row r="981">
      <c r="A981" s="24" t="s">
        <v>1981</v>
      </c>
      <c r="B981" s="14" t="s">
        <v>86</v>
      </c>
      <c r="C981" s="2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23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46</v>
      </c>
      <c r="C984" s="36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26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34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86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46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86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46</v>
      </c>
      <c r="C1000" s="48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36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46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46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32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31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46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34</v>
      </c>
      <c r="C1014" s="10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46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86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46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46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46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46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26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46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86</v>
      </c>
      <c r="C1031" s="32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46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26</v>
      </c>
      <c r="C1034" s="50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46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86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46</v>
      </c>
      <c r="C1037" s="15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26</v>
      </c>
      <c r="C1038" s="10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46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86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46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46</v>
      </c>
      <c r="C1042" s="36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46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46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46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86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46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86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23</v>
      </c>
      <c r="C1053" s="15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46</v>
      </c>
      <c r="C1054" s="10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46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46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86</v>
      </c>
      <c r="C1059" s="59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31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23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34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26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46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46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36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34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46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86</v>
      </c>
      <c r="C1069" s="32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34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23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46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31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86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46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31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46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86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46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46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31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46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31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46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34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23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46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46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86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46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46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26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86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8" t="s">
        <v>2235</v>
      </c>
      <c r="B1108" s="9" t="s">
        <v>46</v>
      </c>
      <c r="C1108" s="10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26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26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60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26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36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26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26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86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17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17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46</v>
      </c>
      <c r="C1129" s="32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46</v>
      </c>
      <c r="C1131" s="32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86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46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642</v>
      </c>
      <c r="C1139" s="32" t="s">
        <v>2298</v>
      </c>
      <c r="D1139" s="26"/>
      <c r="E1139" s="26"/>
      <c r="F1139" s="45"/>
      <c r="G1139" s="45"/>
    </row>
    <row r="1140">
      <c r="A1140" s="8" t="s">
        <v>2299</v>
      </c>
      <c r="B1140" s="9" t="s">
        <v>26</v>
      </c>
      <c r="C1140" s="10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46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46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23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86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34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642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46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86</v>
      </c>
      <c r="C1155" s="15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26</v>
      </c>
      <c r="C1156" s="10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46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86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46</v>
      </c>
      <c r="C1159" s="32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86</v>
      </c>
      <c r="C1160" s="10" t="s">
        <v>2340</v>
      </c>
      <c r="D1160" s="26"/>
      <c r="E1160" s="26"/>
      <c r="F1160" s="45"/>
      <c r="G1160" s="45"/>
    </row>
    <row r="1161">
      <c r="A1161" s="24" t="s">
        <v>2341</v>
      </c>
      <c r="B1161" s="14" t="s">
        <v>26</v>
      </c>
      <c r="C1161" s="2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642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46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46</v>
      </c>
      <c r="C1165" s="32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46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31</v>
      </c>
      <c r="C1167" s="32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60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86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46</v>
      </c>
      <c r="C1176" s="21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46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34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46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34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86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86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46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46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46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34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46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46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46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86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46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34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86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46</v>
      </c>
      <c r="C1198" s="21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86</v>
      </c>
      <c r="C1199" s="2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46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34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86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86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60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32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31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46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31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46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46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86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57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86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46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39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6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46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31</v>
      </c>
      <c r="C1238" s="36" t="s">
        <v>2496</v>
      </c>
      <c r="D1238" s="26"/>
      <c r="E1238" s="26"/>
      <c r="F1238" s="45"/>
      <c r="G1238" s="45"/>
    </row>
    <row r="1239">
      <c r="A1239" s="24" t="s">
        <v>2497</v>
      </c>
      <c r="B1239" s="14" t="s">
        <v>26</v>
      </c>
      <c r="C1239" s="2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46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23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46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46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46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46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6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227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227</v>
      </c>
      <c r="C1250" s="36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31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46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46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227</v>
      </c>
      <c r="C1255" s="32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46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31</v>
      </c>
      <c r="C1259" s="25" t="s">
        <v>2538</v>
      </c>
      <c r="D1259" s="26"/>
      <c r="E1259" s="26"/>
      <c r="F1259" s="45"/>
      <c r="G1259" s="45"/>
    </row>
    <row r="1260">
      <c r="A1260" s="52" t="s">
        <v>2539</v>
      </c>
      <c r="B1260" s="9" t="s">
        <v>34</v>
      </c>
      <c r="C1260" s="53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86</v>
      </c>
      <c r="C1261" s="32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46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</v>
      </c>
      <c r="C1265" s="32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46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46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86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31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34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17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23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31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31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26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36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86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46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86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188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39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75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46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31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86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46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46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86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86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46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86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31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86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46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46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86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57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188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642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642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86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86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46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86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39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34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17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46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86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34</v>
      </c>
      <c r="C1332" s="10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86</v>
      </c>
      <c r="C1335" s="32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46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86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86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642</v>
      </c>
      <c r="C1343" s="32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86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31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86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46</v>
      </c>
      <c r="C1360" s="21" t="s">
        <v>2740</v>
      </c>
      <c r="D1360" s="26"/>
      <c r="E1360" s="26"/>
      <c r="F1360" s="45"/>
      <c r="G1360" s="45"/>
    </row>
    <row r="1361">
      <c r="A1361" s="24" t="s">
        <v>2741</v>
      </c>
      <c r="B1361" s="14" t="s">
        <v>34</v>
      </c>
      <c r="C1361" s="2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86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46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86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46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31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86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86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46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36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46</v>
      </c>
      <c r="C1380" s="36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46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86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34</v>
      </c>
      <c r="C1392" s="10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46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46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46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86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46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24" t="s">
        <v>2825</v>
      </c>
      <c r="B1403" s="14" t="s">
        <v>46</v>
      </c>
      <c r="C1403" s="2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46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86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46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46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46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36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46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86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32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46</v>
      </c>
      <c r="C1420" s="21" t="s">
        <v>2860</v>
      </c>
      <c r="D1420" s="26"/>
      <c r="E1420" s="26"/>
      <c r="F1420" s="45"/>
      <c r="G1420" s="45"/>
    </row>
    <row r="1421">
      <c r="A1421" s="60" t="s">
        <v>2861</v>
      </c>
      <c r="B1421" s="14" t="s">
        <v>31</v>
      </c>
      <c r="C1421" s="61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39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46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46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31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86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46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26</v>
      </c>
      <c r="C1432" s="36" t="s">
        <v>2884</v>
      </c>
      <c r="D1432" s="26"/>
      <c r="E1432" s="26"/>
      <c r="F1432" s="45"/>
      <c r="G1432" s="45"/>
    </row>
    <row r="1433">
      <c r="A1433" s="24" t="s">
        <v>2885</v>
      </c>
      <c r="B1433" s="14" t="s">
        <v>26</v>
      </c>
      <c r="C1433" s="50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86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46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31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46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86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46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46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46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46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46</v>
      </c>
      <c r="C1446" s="36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23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86</v>
      </c>
      <c r="C1448" s="21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46</v>
      </c>
      <c r="C1449" s="2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86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86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46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86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32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32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46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34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46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31</v>
      </c>
      <c r="C1468" s="10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31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31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46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34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31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86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46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24" t="s">
        <v>2989</v>
      </c>
      <c r="B1485" s="14" t="s">
        <v>46</v>
      </c>
      <c r="C1485" s="2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86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86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46</v>
      </c>
      <c r="C1489" s="15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46</v>
      </c>
      <c r="C1490" s="10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46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86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46</v>
      </c>
      <c r="C1494" s="21" t="s">
        <v>3008</v>
      </c>
      <c r="D1494" s="26"/>
      <c r="E1494" s="26"/>
      <c r="F1494" s="45"/>
      <c r="G1494" s="45"/>
    </row>
    <row r="1495">
      <c r="A1495" s="24" t="s">
        <v>3009</v>
      </c>
      <c r="B1495" s="14" t="s">
        <v>26</v>
      </c>
      <c r="C1495" s="2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34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86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46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34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26</v>
      </c>
      <c r="C1500" s="36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46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46</v>
      </c>
      <c r="C1502" s="21" t="s">
        <v>3024</v>
      </c>
      <c r="D1502" s="26"/>
      <c r="E1502" s="26"/>
      <c r="F1502" s="45"/>
      <c r="G1502" s="45"/>
    </row>
    <row r="1503">
      <c r="A1503" s="24" t="s">
        <v>3025</v>
      </c>
      <c r="B1503" s="14" t="s">
        <v>46</v>
      </c>
      <c r="C1503" s="2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23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46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86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34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46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46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26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46</v>
      </c>
      <c r="C1517" s="32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26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227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227</v>
      </c>
      <c r="C1520" s="36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227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26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46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32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46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86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57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46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34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46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46</v>
      </c>
      <c r="C1532" s="21" t="s">
        <v>3084</v>
      </c>
      <c r="D1532" s="26"/>
      <c r="E1532" s="26"/>
      <c r="F1532" s="45"/>
      <c r="G1532" s="45"/>
    </row>
    <row r="1533">
      <c r="A1533" s="24" t="s">
        <v>3085</v>
      </c>
      <c r="B1533" s="14" t="s">
        <v>46</v>
      </c>
      <c r="C1533" s="2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46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46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46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46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46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46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57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227</v>
      </c>
      <c r="C1545" s="32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227</v>
      </c>
      <c r="C1546" s="36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86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86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31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26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46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46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34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86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86</v>
      </c>
      <c r="C1557" s="32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31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46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26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46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26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36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46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46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46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34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31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32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2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20</v>
      </c>
      <c r="C1584" s="21" t="s">
        <v>3188</v>
      </c>
      <c r="D1584" s="26"/>
      <c r="E1584" s="26"/>
      <c r="F1584" s="45"/>
      <c r="G1584" s="45"/>
    </row>
    <row r="1585">
      <c r="A1585" s="24" t="s">
        <v>3189</v>
      </c>
      <c r="B1585" s="14" t="s">
        <v>34</v>
      </c>
      <c r="C1585" s="25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46</v>
      </c>
      <c r="C1586" s="10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34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46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34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32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46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46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46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46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46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24" t="s">
        <v>3237</v>
      </c>
      <c r="B1609" s="14" t="s">
        <v>26</v>
      </c>
      <c r="C1609" s="2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46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86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46</v>
      </c>
      <c r="C1613" s="32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46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46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46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86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86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46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31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46</v>
      </c>
      <c r="C1625" s="32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86</v>
      </c>
      <c r="C1627" s="32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46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86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46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46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26</v>
      </c>
      <c r="C1643" s="2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46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46</v>
      </c>
      <c r="C1645" s="25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32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46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86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46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86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46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31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46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46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86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86</v>
      </c>
      <c r="C1668" s="21" t="s">
        <v>3356</v>
      </c>
      <c r="D1668" s="26"/>
      <c r="E1668" s="26"/>
      <c r="F1668" s="45"/>
      <c r="G1668" s="45"/>
    </row>
    <row r="1669">
      <c r="A1669" s="24" t="s">
        <v>3357</v>
      </c>
      <c r="B1669" s="14" t="s">
        <v>46</v>
      </c>
      <c r="C1669" s="25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23</v>
      </c>
      <c r="C1670" s="10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46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46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46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46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34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46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46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46</v>
      </c>
      <c r="C1685" s="1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31</v>
      </c>
      <c r="C1686" s="10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23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86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86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46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46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86</v>
      </c>
      <c r="C1694" s="36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86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46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36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86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86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86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46</v>
      </c>
      <c r="C1707" s="32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86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46</v>
      </c>
      <c r="C1711" s="32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31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60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46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46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86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26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26</v>
      </c>
      <c r="C1719" s="32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34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46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86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34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46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34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86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46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32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17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39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57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188</v>
      </c>
      <c r="C1743" s="32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46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46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46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86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46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46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34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86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31</v>
      </c>
      <c r="C1754" s="36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46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36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34</v>
      </c>
      <c r="C1758" s="36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31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46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46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123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46</v>
      </c>
      <c r="C1767" s="32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46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46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46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86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227</v>
      </c>
      <c r="C1774" s="36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46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227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46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46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227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227</v>
      </c>
      <c r="C1784" s="36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227</v>
      </c>
      <c r="C1787" s="15" t="s">
        <v>3594</v>
      </c>
      <c r="D1787" s="26"/>
      <c r="E1787" s="26"/>
      <c r="F1787" s="45"/>
      <c r="G1787" s="45"/>
    </row>
    <row r="1788">
      <c r="A1788" s="8" t="s">
        <v>3595</v>
      </c>
      <c r="B1788" s="9" t="s">
        <v>46</v>
      </c>
      <c r="C1788" s="10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23</v>
      </c>
      <c r="C1789" s="32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46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86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86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34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23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46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34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17</v>
      </c>
      <c r="C1799" s="15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34</v>
      </c>
      <c r="C1800" s="10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26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17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34</v>
      </c>
      <c r="C1807" s="32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86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46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36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17</v>
      </c>
      <c r="C1811" s="15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46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46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46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46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34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23</v>
      </c>
      <c r="C1822" s="21" t="s">
        <v>3664</v>
      </c>
      <c r="D1822" s="26"/>
      <c r="E1822" s="26"/>
      <c r="F1822" s="45"/>
      <c r="G1822" s="45"/>
    </row>
    <row r="1823">
      <c r="A1823" s="24" t="s">
        <v>3665</v>
      </c>
      <c r="B1823" s="14" t="s">
        <v>46</v>
      </c>
      <c r="C1823" s="2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46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34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46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46</v>
      </c>
      <c r="C1829" s="15" t="s">
        <v>3678</v>
      </c>
      <c r="D1829" s="26"/>
      <c r="E1829" s="26"/>
      <c r="F1829" s="45"/>
      <c r="G1829" s="45"/>
    </row>
    <row r="1830">
      <c r="A1830" s="62" t="s">
        <v>3679</v>
      </c>
      <c r="B1830" s="9" t="s">
        <v>17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39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23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46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46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39</v>
      </c>
      <c r="C1840" s="36" t="s">
        <v>3700</v>
      </c>
      <c r="D1840" s="26"/>
      <c r="E1840" s="26"/>
      <c r="F1840" s="45"/>
      <c r="G1840" s="45"/>
    </row>
    <row r="1841">
      <c r="A1841" s="24" t="s">
        <v>3701</v>
      </c>
      <c r="B1841" s="14" t="s">
        <v>86</v>
      </c>
      <c r="C1841" s="2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32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26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20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46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46</v>
      </c>
      <c r="C1850" s="21" t="s">
        <v>3720</v>
      </c>
      <c r="D1850" s="26"/>
      <c r="E1850" s="26"/>
      <c r="F1850" s="45"/>
      <c r="G1850" s="45"/>
    </row>
    <row r="1851">
      <c r="A1851" s="24" t="s">
        <v>3721</v>
      </c>
      <c r="B1851" s="14" t="s">
        <v>34</v>
      </c>
      <c r="C1851" s="2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34</v>
      </c>
      <c r="C1853" s="25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46</v>
      </c>
      <c r="C1854" s="10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31</v>
      </c>
      <c r="C1855" s="32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34</v>
      </c>
      <c r="C1856" s="10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46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86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23</v>
      </c>
      <c r="C1862" s="36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31</v>
      </c>
      <c r="C1863" s="32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39</v>
      </c>
      <c r="C1865" s="32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46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46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34</v>
      </c>
      <c r="C1869" s="15" t="s">
        <v>3758</v>
      </c>
      <c r="D1869" s="26"/>
      <c r="E1869" s="26"/>
      <c r="F1869" s="45"/>
      <c r="G1869" s="45"/>
    </row>
    <row r="1870">
      <c r="A1870" s="28" t="s">
        <v>3759</v>
      </c>
      <c r="B1870" s="9" t="s">
        <v>31</v>
      </c>
      <c r="C1870" s="21" t="s">
        <v>3760</v>
      </c>
      <c r="D1870" s="26"/>
      <c r="E1870" s="26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26"/>
      <c r="E1871" s="26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26"/>
      <c r="E1872" s="26"/>
      <c r="F1872" s="45"/>
      <c r="G1872" s="45"/>
    </row>
    <row r="1873">
      <c r="A1873" s="13" t="s">
        <v>3765</v>
      </c>
      <c r="B1873" s="14" t="s">
        <v>60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642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86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46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46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46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86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31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32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46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46</v>
      </c>
      <c r="C1890" s="21" t="s">
        <v>3800</v>
      </c>
      <c r="D1890" s="45"/>
      <c r="E1890" s="45"/>
      <c r="F1890" s="45"/>
      <c r="G1890" s="45"/>
    </row>
    <row r="1891">
      <c r="A1891" s="30" t="s">
        <v>3801</v>
      </c>
      <c r="B1891" s="14" t="s">
        <v>46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86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46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46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46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17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46</v>
      </c>
      <c r="C1907" s="32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46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31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86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46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34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46</v>
      </c>
      <c r="C1922" s="36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46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46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34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46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86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34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86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46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34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86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86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46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123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86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17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46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46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46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46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17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17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46</v>
      </c>
      <c r="C1955" s="32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34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86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34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642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642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23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642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642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23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31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23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642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642</v>
      </c>
      <c r="C1970" s="21" t="s">
        <v>3960</v>
      </c>
      <c r="D1970" s="45"/>
      <c r="E1970" s="45"/>
      <c r="F1970" s="45"/>
      <c r="G1970" s="45"/>
    </row>
    <row r="1971">
      <c r="A1971" s="24" t="s">
        <v>3961</v>
      </c>
      <c r="B1971" s="14" t="s">
        <v>46</v>
      </c>
      <c r="C1971" s="25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34</v>
      </c>
      <c r="C1972" s="10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642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642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642</v>
      </c>
      <c r="C1975" s="32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642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46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46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86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86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642</v>
      </c>
      <c r="C1982" s="36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46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642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642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642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642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86</v>
      </c>
      <c r="C1991" s="1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46</v>
      </c>
      <c r="C1992" s="10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46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31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642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642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86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31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46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34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227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227</v>
      </c>
      <c r="C2004" s="36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46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46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46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26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227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86</v>
      </c>
      <c r="C2011" s="32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46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46</v>
      </c>
      <c r="C2014" s="10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26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46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86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86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86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39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26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86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46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57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26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642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86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26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46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86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86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46</v>
      </c>
      <c r="C2043" s="15" t="s">
        <v>4106</v>
      </c>
      <c r="D2043" s="45"/>
      <c r="E2043" s="45"/>
      <c r="F2043" s="45"/>
      <c r="G2043" s="45"/>
    </row>
    <row r="2044">
      <c r="A2044" s="63" t="s">
        <v>4107</v>
      </c>
      <c r="B2044" s="64" t="s">
        <v>26</v>
      </c>
      <c r="C2044" s="65" t="s">
        <v>4108</v>
      </c>
      <c r="D2044" s="45"/>
      <c r="E2044" s="45"/>
      <c r="F2044" s="45"/>
      <c r="G2044" s="45"/>
    </row>
  </sheetData>
  <mergeCells count="1">
    <mergeCell ref="E2:F2"/>
  </mergeCells>
  <dataValidations>
    <dataValidation allowBlank="1" showDropDown="1" sqref="C2:C2044"/>
    <dataValidation allowBlank="1" showDropDown="1" sqref="A2:A2044"/>
    <dataValidation type="list" allowBlank="1" sqref="B2:B204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4109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4110</v>
      </c>
      <c r="C2" s="66" t="s">
        <v>4</v>
      </c>
      <c r="D2" s="66" t="s">
        <v>4111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4112</v>
      </c>
      <c r="C3" s="69" t="s">
        <v>4113</v>
      </c>
      <c r="D3" s="69" t="s">
        <v>4114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4115</v>
      </c>
      <c r="D4" s="69" t="s">
        <v>4116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4117</v>
      </c>
      <c r="B5" s="69" t="s">
        <v>4118</v>
      </c>
      <c r="C5" s="69" t="s">
        <v>4119</v>
      </c>
      <c r="D5" s="69" t="s">
        <v>4120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4121</v>
      </c>
      <c r="C6" s="69" t="s">
        <v>4113</v>
      </c>
      <c r="D6" s="69" t="s">
        <v>4122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4123</v>
      </c>
      <c r="D7" s="69" t="s">
        <v>4124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4125</v>
      </c>
      <c r="C8" s="69" t="s">
        <v>4126</v>
      </c>
      <c r="D8" s="69" t="s">
        <v>3207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4127</v>
      </c>
      <c r="C9" s="71" t="s">
        <v>4126</v>
      </c>
      <c r="D9" s="69" t="s">
        <v>4128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4129</v>
      </c>
      <c r="D10" s="69" t="s">
        <v>4130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4131</v>
      </c>
      <c r="D11" s="69" t="s">
        <v>4132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4133</v>
      </c>
      <c r="B1" s="66" t="s">
        <v>2452</v>
      </c>
      <c r="D1" s="66" t="s">
        <v>4134</v>
      </c>
      <c r="E1" s="66" t="s">
        <v>4135</v>
      </c>
      <c r="F1" s="66" t="s">
        <v>2452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4136</v>
      </c>
      <c r="B2" s="69" t="s">
        <v>4136</v>
      </c>
      <c r="D2" s="69" t="s">
        <v>4137</v>
      </c>
      <c r="E2" s="69" t="s">
        <v>4138</v>
      </c>
      <c r="F2" s="69" t="s">
        <v>4139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16</v>
      </c>
      <c r="B3" s="69" t="s">
        <v>16</v>
      </c>
      <c r="D3" s="69" t="s">
        <v>4140</v>
      </c>
      <c r="E3" s="69" t="s">
        <v>4141</v>
      </c>
      <c r="F3" s="69" t="s">
        <v>4142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4143</v>
      </c>
      <c r="B4" s="69" t="s">
        <v>4144</v>
      </c>
      <c r="D4" s="69" t="s">
        <v>4145</v>
      </c>
      <c r="E4" s="69" t="s">
        <v>4146</v>
      </c>
      <c r="F4" s="69" t="s">
        <v>4147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4148</v>
      </c>
      <c r="B5" s="69" t="s">
        <v>4149</v>
      </c>
      <c r="D5" s="69" t="s">
        <v>4150</v>
      </c>
      <c r="E5" s="69" t="s">
        <v>4151</v>
      </c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4152</v>
      </c>
      <c r="B6" s="69" t="s">
        <v>4152</v>
      </c>
      <c r="D6" s="69" t="s">
        <v>4153</v>
      </c>
      <c r="E6" s="69" t="s">
        <v>4154</v>
      </c>
      <c r="F6" s="69" t="s">
        <v>2695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4155</v>
      </c>
      <c r="B7" s="69" t="s">
        <v>4155</v>
      </c>
      <c r="D7" s="69" t="s">
        <v>4156</v>
      </c>
      <c r="E7" s="69" t="s">
        <v>4157</v>
      </c>
      <c r="F7" s="69" t="s">
        <v>4158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4138</v>
      </c>
      <c r="B8" s="69" t="s">
        <v>4159</v>
      </c>
      <c r="D8" s="69" t="s">
        <v>4160</v>
      </c>
      <c r="E8" s="69" t="s">
        <v>4161</v>
      </c>
      <c r="F8" s="69" t="s">
        <v>4059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4162</v>
      </c>
      <c r="B9" s="69" t="s">
        <v>4163</v>
      </c>
      <c r="D9" s="69" t="s">
        <v>4164</v>
      </c>
      <c r="E9" s="69" t="s">
        <v>4165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4166</v>
      </c>
      <c r="B10" s="69" t="s">
        <v>4167</v>
      </c>
      <c r="D10" s="69" t="s">
        <v>4168</v>
      </c>
      <c r="E10" s="69" t="s">
        <v>4169</v>
      </c>
      <c r="F10" s="69" t="s">
        <v>4170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4119</v>
      </c>
      <c r="B11" s="69" t="s">
        <v>4171</v>
      </c>
      <c r="D11" s="69" t="s">
        <v>4172</v>
      </c>
      <c r="E11" s="69" t="s">
        <v>4173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1620</v>
      </c>
      <c r="B12" s="69" t="s">
        <v>4174</v>
      </c>
      <c r="D12" s="69" t="s">
        <v>4175</v>
      </c>
      <c r="E12" s="69" t="s">
        <v>4176</v>
      </c>
      <c r="F12" s="69" t="s">
        <v>4177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4178</v>
      </c>
      <c r="B13" s="69" t="s">
        <v>4179</v>
      </c>
      <c r="D13" s="69" t="s">
        <v>4180</v>
      </c>
      <c r="E13" s="69" t="s">
        <v>4181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4182</v>
      </c>
      <c r="B14" s="69" t="s">
        <v>4183</v>
      </c>
      <c r="D14" s="69" t="s">
        <v>4184</v>
      </c>
      <c r="E14" s="69" t="s">
        <v>4182</v>
      </c>
      <c r="F14" s="69" t="s">
        <v>1779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4185</v>
      </c>
      <c r="B15" s="69" t="s">
        <v>4186</v>
      </c>
      <c r="D15" s="69" t="s">
        <v>4187</v>
      </c>
      <c r="E15" s="69" t="s">
        <v>4188</v>
      </c>
      <c r="F15" s="69" t="s">
        <v>1113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4189</v>
      </c>
      <c r="B16" s="69" t="s">
        <v>4190</v>
      </c>
      <c r="D16" s="69" t="s">
        <v>4191</v>
      </c>
      <c r="E16" s="69" t="s">
        <v>4166</v>
      </c>
      <c r="F16" s="69" t="s">
        <v>4192</v>
      </c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4193</v>
      </c>
      <c r="B17" s="69" t="s">
        <v>4194</v>
      </c>
      <c r="D17" s="69" t="s">
        <v>4195</v>
      </c>
      <c r="E17" s="69" t="s">
        <v>4193</v>
      </c>
      <c r="F17" s="69" t="s">
        <v>2557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4196</v>
      </c>
      <c r="B18" s="69" t="s">
        <v>4196</v>
      </c>
      <c r="D18" s="69" t="s">
        <v>4197</v>
      </c>
      <c r="E18" s="69" t="s">
        <v>4198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2585</v>
      </c>
      <c r="B19" s="69" t="s">
        <v>2585</v>
      </c>
      <c r="D19" s="69" t="s">
        <v>4199</v>
      </c>
      <c r="E19" s="69" t="s">
        <v>4200</v>
      </c>
      <c r="F19" s="69" t="s">
        <v>1673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4201</v>
      </c>
      <c r="B20" s="69" t="s">
        <v>4202</v>
      </c>
      <c r="D20" s="69" t="s">
        <v>4203</v>
      </c>
      <c r="E20" s="69" t="s">
        <v>4119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4204</v>
      </c>
      <c r="B21" s="69" t="s">
        <v>4205</v>
      </c>
      <c r="D21" s="69" t="s">
        <v>4206</v>
      </c>
      <c r="E21" s="69" t="s">
        <v>4207</v>
      </c>
      <c r="F21" s="69" t="s">
        <v>4208</v>
      </c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4176</v>
      </c>
      <c r="B22" s="69" t="s">
        <v>4209</v>
      </c>
      <c r="D22" s="69" t="s">
        <v>4210</v>
      </c>
      <c r="E22" s="69" t="s">
        <v>4136</v>
      </c>
      <c r="F22" s="69" t="s">
        <v>185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4211</v>
      </c>
      <c r="B23" s="69" t="s">
        <v>4212</v>
      </c>
      <c r="D23" s="69" t="s">
        <v>4213</v>
      </c>
      <c r="E23" s="69" t="s">
        <v>4214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4215</v>
      </c>
      <c r="B24" s="69" t="s">
        <v>4216</v>
      </c>
      <c r="D24" s="69" t="s">
        <v>4217</v>
      </c>
      <c r="E24" s="69" t="s">
        <v>4211</v>
      </c>
      <c r="F24" s="69" t="s">
        <v>3289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4151</v>
      </c>
      <c r="B25" s="69" t="s">
        <v>4151</v>
      </c>
      <c r="D25" s="69" t="s">
        <v>4218</v>
      </c>
      <c r="E25" s="69" t="s">
        <v>4215</v>
      </c>
      <c r="F25" s="69" t="s">
        <v>4219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4220</v>
      </c>
      <c r="B26" s="69" t="s">
        <v>4221</v>
      </c>
      <c r="D26" s="69" t="s">
        <v>4222</v>
      </c>
      <c r="E26" s="69" t="s">
        <v>4223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4141</v>
      </c>
      <c r="B27" s="69" t="s">
        <v>4224</v>
      </c>
      <c r="D27" s="69" t="s">
        <v>4225</v>
      </c>
      <c r="E27" s="69" t="s">
        <v>4148</v>
      </c>
      <c r="F27" s="69" t="s">
        <v>487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4226</v>
      </c>
      <c r="B28" s="69" t="s">
        <v>4227</v>
      </c>
      <c r="D28" s="69" t="s">
        <v>4228</v>
      </c>
      <c r="E28" s="69" t="s">
        <v>4143</v>
      </c>
      <c r="F28" s="69" t="s">
        <v>347</v>
      </c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4229</v>
      </c>
      <c r="B29" s="69" t="s">
        <v>4229</v>
      </c>
      <c r="D29" s="69" t="s">
        <v>4230</v>
      </c>
      <c r="E29" s="69" t="s">
        <v>4204</v>
      </c>
      <c r="F29" s="69" t="s">
        <v>2729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4231</v>
      </c>
      <c r="B30" s="69" t="s">
        <v>4232</v>
      </c>
      <c r="D30" s="69" t="s">
        <v>4233</v>
      </c>
      <c r="E30" s="69" t="s">
        <v>4189</v>
      </c>
      <c r="F30" s="69" t="s">
        <v>2253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4234</v>
      </c>
      <c r="B31" s="69" t="s">
        <v>4235</v>
      </c>
      <c r="D31" s="69" t="s">
        <v>4236</v>
      </c>
      <c r="E31" s="69" t="s">
        <v>4185</v>
      </c>
      <c r="F31" s="69" t="s">
        <v>2173</v>
      </c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4237</v>
      </c>
      <c r="B32" s="69" t="s">
        <v>4158</v>
      </c>
      <c r="D32" s="69" t="s">
        <v>4238</v>
      </c>
      <c r="E32" s="69" t="s">
        <v>4239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4240</v>
      </c>
      <c r="B33" s="69" t="s">
        <v>4241</v>
      </c>
      <c r="D33" s="69" t="s">
        <v>4242</v>
      </c>
      <c r="E33" s="69" t="s">
        <v>4243</v>
      </c>
      <c r="F33" s="69" t="s">
        <v>3931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 t="s">
        <v>4244</v>
      </c>
      <c r="E34" s="69" t="s">
        <v>4229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4245</v>
      </c>
      <c r="C1" s="69" t="s">
        <v>4246</v>
      </c>
      <c r="D1" s="69" t="s">
        <v>4247</v>
      </c>
      <c r="E1" s="69" t="s">
        <v>4248</v>
      </c>
      <c r="F1" s="69" t="s">
        <v>4249</v>
      </c>
      <c r="G1" s="69" t="s">
        <v>4250</v>
      </c>
      <c r="H1" s="69" t="s">
        <v>4251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4252</v>
      </c>
      <c r="C2" s="69" t="s">
        <v>4253</v>
      </c>
      <c r="D2" s="72" t="s">
        <v>4254</v>
      </c>
      <c r="E2" s="69" t="s">
        <v>4255</v>
      </c>
      <c r="F2" s="69" t="s">
        <v>4256</v>
      </c>
      <c r="G2" s="73" t="s">
        <v>4257</v>
      </c>
      <c r="H2" s="69" t="s">
        <v>4251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4258</v>
      </c>
      <c r="C3" s="69" t="s">
        <v>4259</v>
      </c>
      <c r="D3" s="69" t="s">
        <v>4260</v>
      </c>
      <c r="E3" s="69" t="s">
        <v>4261</v>
      </c>
      <c r="F3" s="69" t="s">
        <v>4262</v>
      </c>
      <c r="G3" s="69" t="s">
        <v>4263</v>
      </c>
      <c r="H3" s="69" t="s">
        <v>4251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4264</v>
      </c>
      <c r="B4" s="69" t="s">
        <v>4265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4266</v>
      </c>
      <c r="B5" s="69" t="s">
        <v>4267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4268</v>
      </c>
      <c r="B6" s="69" t="s">
        <v>4269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4270</v>
      </c>
      <c r="L8" s="66" t="s">
        <v>4271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4272</v>
      </c>
      <c r="B9" s="75" t="s">
        <v>4273</v>
      </c>
      <c r="C9" s="75" t="s">
        <v>4274</v>
      </c>
      <c r="D9" s="75" t="s">
        <v>4275</v>
      </c>
      <c r="G9" s="74" t="s">
        <v>4276</v>
      </c>
      <c r="H9" s="75" t="s">
        <v>4273</v>
      </c>
      <c r="I9" s="75" t="s">
        <v>4274</v>
      </c>
      <c r="J9" s="75" t="s">
        <v>4275</v>
      </c>
      <c r="L9" s="74" t="s">
        <v>4272</v>
      </c>
      <c r="M9" s="74" t="s">
        <v>4277</v>
      </c>
      <c r="N9" s="75" t="s">
        <v>4278</v>
      </c>
      <c r="O9" s="74" t="s">
        <v>4276</v>
      </c>
      <c r="P9" s="74" t="s">
        <v>4277</v>
      </c>
      <c r="Q9" s="75" t="s">
        <v>4278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4279</v>
      </c>
      <c r="E10" s="76" t="s">
        <v>4280</v>
      </c>
      <c r="F10" s="77" t="s">
        <v>4278</v>
      </c>
      <c r="J10" s="76" t="s">
        <v>4281</v>
      </c>
      <c r="K10" s="77" t="s">
        <v>4278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4282</v>
      </c>
      <c r="B11" s="78" t="s">
        <v>641</v>
      </c>
      <c r="C11" s="78" t="s">
        <v>4089</v>
      </c>
      <c r="D11" s="69" t="s">
        <v>1299</v>
      </c>
      <c r="E11" s="78" t="s">
        <v>1433</v>
      </c>
      <c r="F11" s="78" t="s">
        <v>3939</v>
      </c>
      <c r="G11" s="75" t="s">
        <v>4282</v>
      </c>
      <c r="H11" s="78" t="s">
        <v>3769</v>
      </c>
      <c r="I11" s="78" t="s">
        <v>3959</v>
      </c>
      <c r="J11" s="69" t="s">
        <v>4283</v>
      </c>
      <c r="K11" s="69" t="s">
        <v>4284</v>
      </c>
      <c r="L11" s="75" t="s">
        <v>4282</v>
      </c>
      <c r="M11" s="78" t="s">
        <v>4285</v>
      </c>
      <c r="N11" s="78" t="s">
        <v>4286</v>
      </c>
      <c r="O11" s="75" t="s">
        <v>4282</v>
      </c>
      <c r="P11" s="78" t="s">
        <v>3997</v>
      </c>
      <c r="Q11" s="78" t="s">
        <v>4287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4288</v>
      </c>
      <c r="B12" s="78" t="s">
        <v>2321</v>
      </c>
      <c r="C12" s="78" t="s">
        <v>4011</v>
      </c>
      <c r="D12" s="69" t="s">
        <v>1293</v>
      </c>
      <c r="E12" s="78" t="s">
        <v>4289</v>
      </c>
      <c r="F12" s="78" t="s">
        <v>3939</v>
      </c>
      <c r="G12" s="75" t="s">
        <v>4288</v>
      </c>
      <c r="H12" s="78" t="s">
        <v>2637</v>
      </c>
      <c r="I12" s="78" t="s">
        <v>3969</v>
      </c>
      <c r="J12" s="69" t="s">
        <v>3965</v>
      </c>
      <c r="L12" s="75" t="s">
        <v>4288</v>
      </c>
      <c r="M12" s="78" t="s">
        <v>4290</v>
      </c>
      <c r="O12" s="75" t="s">
        <v>4288</v>
      </c>
      <c r="P12" s="78" t="s">
        <v>4291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4292</v>
      </c>
      <c r="B13" s="78" t="s">
        <v>2297</v>
      </c>
      <c r="C13" s="78" t="s">
        <v>3983</v>
      </c>
      <c r="D13" s="69" t="s">
        <v>1295</v>
      </c>
      <c r="E13" s="78" t="s">
        <v>1341</v>
      </c>
      <c r="F13" s="78" t="s">
        <v>3939</v>
      </c>
      <c r="G13" s="75" t="s">
        <v>4292</v>
      </c>
      <c r="H13" s="78" t="s">
        <v>2705</v>
      </c>
      <c r="I13" s="78" t="s">
        <v>4293</v>
      </c>
      <c r="L13" s="75" t="s">
        <v>4292</v>
      </c>
      <c r="M13" s="78" t="s">
        <v>4294</v>
      </c>
      <c r="O13" s="75" t="s">
        <v>4292</v>
      </c>
      <c r="P13" s="78" t="s">
        <v>4295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4296</v>
      </c>
      <c r="B14" s="78" t="s">
        <v>2345</v>
      </c>
      <c r="C14" s="78" t="s">
        <v>4297</v>
      </c>
      <c r="D14" s="69" t="s">
        <v>4298</v>
      </c>
      <c r="E14" s="78" t="s">
        <v>1339</v>
      </c>
      <c r="F14" s="78" t="s">
        <v>3941</v>
      </c>
      <c r="G14" s="75" t="s">
        <v>4296</v>
      </c>
      <c r="H14" s="78" t="s">
        <v>2635</v>
      </c>
      <c r="I14" s="78" t="s">
        <v>3971</v>
      </c>
      <c r="J14" s="69" t="s">
        <v>3967</v>
      </c>
      <c r="K14" s="69" t="s">
        <v>4299</v>
      </c>
      <c r="L14" s="75" t="s">
        <v>4296</v>
      </c>
      <c r="M14" s="78" t="s">
        <v>3991</v>
      </c>
      <c r="O14" s="75" t="s">
        <v>4296</v>
      </c>
      <c r="P14" s="78" t="s">
        <v>3993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4300</v>
      </c>
      <c r="B15" s="69" t="s">
        <v>4301</v>
      </c>
      <c r="C15" s="69" t="s">
        <v>4302</v>
      </c>
      <c r="E15" s="69" t="s">
        <v>4303</v>
      </c>
      <c r="F15" s="69" t="s">
        <v>4304</v>
      </c>
      <c r="G15" s="75" t="s">
        <v>4300</v>
      </c>
      <c r="H15" s="78" t="s">
        <v>4305</v>
      </c>
      <c r="I15" s="78" t="s">
        <v>4306</v>
      </c>
      <c r="J15" s="69" t="s">
        <v>4307</v>
      </c>
      <c r="K15" s="69" t="s">
        <v>4308</v>
      </c>
      <c r="L15" s="75" t="s">
        <v>4300</v>
      </c>
      <c r="M15" s="78" t="s">
        <v>4309</v>
      </c>
      <c r="O15" s="75" t="s">
        <v>4300</v>
      </c>
      <c r="P15" s="78" t="s">
        <v>4310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4311</v>
      </c>
      <c r="B17" s="75" t="s">
        <v>4312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4282</v>
      </c>
      <c r="B18" s="70" t="s">
        <v>4313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4288</v>
      </c>
      <c r="B19" s="69" t="s">
        <v>4314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4292</v>
      </c>
      <c r="B20" s="69" t="s">
        <v>4315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4296</v>
      </c>
      <c r="B21" s="69" t="s">
        <v>4316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4300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4317</v>
      </c>
      <c r="L24" s="79"/>
      <c r="M24" s="74" t="s">
        <v>4318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4319</v>
      </c>
      <c r="B25" s="75" t="s">
        <v>4272</v>
      </c>
      <c r="D25" s="75" t="s">
        <v>4276</v>
      </c>
      <c r="G25" s="74" t="s">
        <v>4320</v>
      </c>
      <c r="H25" s="75" t="s">
        <v>4321</v>
      </c>
      <c r="J25" s="75" t="s">
        <v>4322</v>
      </c>
      <c r="L25" s="79"/>
      <c r="M25" s="74" t="s">
        <v>4323</v>
      </c>
      <c r="N25" s="75" t="s">
        <v>4272</v>
      </c>
      <c r="P25" s="75" t="s">
        <v>4276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4324</v>
      </c>
      <c r="C26" s="76" t="s">
        <v>4325</v>
      </c>
      <c r="D26" s="76" t="s">
        <v>4324</v>
      </c>
      <c r="E26" s="76" t="s">
        <v>4325</v>
      </c>
      <c r="H26" s="76" t="s">
        <v>4324</v>
      </c>
      <c r="I26" s="76" t="s">
        <v>4325</v>
      </c>
      <c r="J26" s="76" t="s">
        <v>4324</v>
      </c>
      <c r="K26" s="76" t="s">
        <v>4325</v>
      </c>
      <c r="L26" s="79"/>
      <c r="N26" s="76" t="s">
        <v>4324</v>
      </c>
      <c r="O26" s="76" t="s">
        <v>4325</v>
      </c>
      <c r="P26" s="76" t="s">
        <v>4324</v>
      </c>
      <c r="Q26" s="76" t="s">
        <v>4325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4282</v>
      </c>
      <c r="B27" s="78" t="s">
        <v>1054</v>
      </c>
      <c r="C27" s="78" t="s">
        <v>4326</v>
      </c>
      <c r="D27" s="78" t="s">
        <v>4327</v>
      </c>
      <c r="E27" s="78" t="s">
        <v>4328</v>
      </c>
      <c r="G27" s="75" t="s">
        <v>4282</v>
      </c>
      <c r="H27" s="78" t="s">
        <v>4329</v>
      </c>
      <c r="I27" s="78" t="s">
        <v>4330</v>
      </c>
      <c r="J27" s="78" t="s">
        <v>4331</v>
      </c>
      <c r="K27" s="78" t="s">
        <v>4332</v>
      </c>
      <c r="L27" s="79"/>
      <c r="M27" s="75" t="s">
        <v>4282</v>
      </c>
      <c r="N27" s="78" t="s">
        <v>2457</v>
      </c>
      <c r="O27" s="78" t="s">
        <v>4333</v>
      </c>
      <c r="P27" s="78" t="s">
        <v>4334</v>
      </c>
      <c r="Q27" s="78" t="s">
        <v>4335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4288</v>
      </c>
      <c r="B28" s="78" t="s">
        <v>4336</v>
      </c>
      <c r="C28" s="78" t="s">
        <v>4337</v>
      </c>
      <c r="G28" s="75" t="s">
        <v>4288</v>
      </c>
      <c r="H28" s="78" t="s">
        <v>4338</v>
      </c>
      <c r="I28" s="78" t="s">
        <v>4339</v>
      </c>
      <c r="L28" s="79"/>
      <c r="M28" s="75" t="s">
        <v>4288</v>
      </c>
      <c r="N28" s="78" t="s">
        <v>4340</v>
      </c>
      <c r="O28" s="78" t="s">
        <v>4341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4292</v>
      </c>
      <c r="B29" s="78" t="s">
        <v>4342</v>
      </c>
      <c r="C29" s="78" t="s">
        <v>4343</v>
      </c>
      <c r="D29" s="78" t="s">
        <v>4344</v>
      </c>
      <c r="E29" s="78" t="s">
        <v>4345</v>
      </c>
      <c r="G29" s="75" t="s">
        <v>4292</v>
      </c>
      <c r="I29" s="78" t="s">
        <v>4346</v>
      </c>
      <c r="J29" s="78" t="s">
        <v>4347</v>
      </c>
      <c r="K29" s="78" t="s">
        <v>4348</v>
      </c>
      <c r="L29" s="79"/>
      <c r="M29" s="75" t="s">
        <v>4292</v>
      </c>
      <c r="N29" s="78" t="s">
        <v>2457</v>
      </c>
      <c r="O29" s="78" t="s">
        <v>4333</v>
      </c>
      <c r="P29" s="78" t="s">
        <v>4349</v>
      </c>
      <c r="Q29" s="78" t="s">
        <v>4350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4296</v>
      </c>
      <c r="B30" s="78" t="s">
        <v>4351</v>
      </c>
      <c r="C30" s="78" t="s">
        <v>4352</v>
      </c>
      <c r="D30" s="78" t="s">
        <v>4353</v>
      </c>
      <c r="E30" s="78" t="s">
        <v>4354</v>
      </c>
      <c r="G30" s="75" t="s">
        <v>4296</v>
      </c>
      <c r="I30" s="78" t="s">
        <v>4355</v>
      </c>
      <c r="J30" s="78" t="s">
        <v>4329</v>
      </c>
      <c r="K30" s="78" t="s">
        <v>4356</v>
      </c>
      <c r="L30" s="79"/>
      <c r="M30" s="75" t="s">
        <v>4296</v>
      </c>
      <c r="N30" s="78" t="s">
        <v>4357</v>
      </c>
      <c r="O30" s="78" t="s">
        <v>4358</v>
      </c>
      <c r="P30" s="78" t="s">
        <v>4359</v>
      </c>
      <c r="Q30" s="78" t="s">
        <v>4360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4361</v>
      </c>
      <c r="B32" s="75" t="s">
        <v>4272</v>
      </c>
      <c r="D32" s="75" t="s">
        <v>4276</v>
      </c>
      <c r="G32" s="74" t="s">
        <v>4362</v>
      </c>
      <c r="H32" s="75" t="s">
        <v>4321</v>
      </c>
      <c r="J32" s="75" t="s">
        <v>4322</v>
      </c>
      <c r="L32" s="79"/>
      <c r="M32" s="74" t="s">
        <v>4363</v>
      </c>
      <c r="N32" s="75" t="s">
        <v>4321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4324</v>
      </c>
      <c r="C33" s="76" t="s">
        <v>4325</v>
      </c>
      <c r="D33" s="76" t="s">
        <v>4324</v>
      </c>
      <c r="E33" s="76" t="s">
        <v>4325</v>
      </c>
      <c r="H33" s="76" t="s">
        <v>4324</v>
      </c>
      <c r="I33" s="76" t="s">
        <v>4325</v>
      </c>
      <c r="J33" s="76" t="s">
        <v>4324</v>
      </c>
      <c r="K33" s="76" t="s">
        <v>4325</v>
      </c>
      <c r="L33" s="79"/>
      <c r="N33" s="76" t="s">
        <v>4324</v>
      </c>
      <c r="O33" s="76" t="s">
        <v>4325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4282</v>
      </c>
      <c r="B34" s="78" t="s">
        <v>2715</v>
      </c>
      <c r="C34" s="78" t="s">
        <v>4364</v>
      </c>
      <c r="D34" s="78" t="s">
        <v>4365</v>
      </c>
      <c r="E34" s="78" t="s">
        <v>4366</v>
      </c>
      <c r="G34" s="75" t="s">
        <v>4282</v>
      </c>
      <c r="H34" s="78" t="s">
        <v>1175</v>
      </c>
      <c r="I34" s="78" t="s">
        <v>4367</v>
      </c>
      <c r="J34" s="78" t="s">
        <v>4368</v>
      </c>
      <c r="K34" s="78" t="s">
        <v>4369</v>
      </c>
      <c r="L34" s="79"/>
      <c r="M34" s="75" t="s">
        <v>4282</v>
      </c>
      <c r="N34" s="78" t="s">
        <v>3479</v>
      </c>
      <c r="O34" s="78" t="s">
        <v>4370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4288</v>
      </c>
      <c r="B35" s="78" t="s">
        <v>4371</v>
      </c>
      <c r="C35" s="78" t="s">
        <v>4372</v>
      </c>
      <c r="G35" s="75" t="s">
        <v>4288</v>
      </c>
      <c r="H35" s="78" t="s">
        <v>4373</v>
      </c>
      <c r="I35" s="78" t="s">
        <v>4374</v>
      </c>
      <c r="L35" s="79"/>
      <c r="M35" s="75" t="s">
        <v>4288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4292</v>
      </c>
      <c r="C36" s="78" t="s">
        <v>4375</v>
      </c>
      <c r="D36" s="78" t="s">
        <v>4376</v>
      </c>
      <c r="E36" s="78" t="s">
        <v>4377</v>
      </c>
      <c r="G36" s="75" t="s">
        <v>4292</v>
      </c>
      <c r="I36" s="78" t="s">
        <v>4378</v>
      </c>
      <c r="J36" s="78" t="s">
        <v>4379</v>
      </c>
      <c r="K36" s="78" t="s">
        <v>4380</v>
      </c>
      <c r="L36" s="79"/>
      <c r="M36" s="75" t="s">
        <v>4292</v>
      </c>
      <c r="N36" s="78" t="s">
        <v>4381</v>
      </c>
      <c r="O36" s="78" t="s">
        <v>4382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4296</v>
      </c>
      <c r="C37" s="78" t="s">
        <v>4383</v>
      </c>
      <c r="D37" s="78" t="s">
        <v>4371</v>
      </c>
      <c r="E37" s="78" t="s">
        <v>4384</v>
      </c>
      <c r="G37" s="75" t="s">
        <v>4296</v>
      </c>
      <c r="I37" s="78" t="s">
        <v>4385</v>
      </c>
      <c r="J37" s="78" t="s">
        <v>1175</v>
      </c>
      <c r="K37" s="78" t="s">
        <v>4386</v>
      </c>
      <c r="L37" s="79"/>
      <c r="M37" s="75" t="s">
        <v>4296</v>
      </c>
      <c r="N37" s="78" t="s">
        <v>4387</v>
      </c>
      <c r="O37" s="78" t="s">
        <v>4388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4389</v>
      </c>
      <c r="B39" s="75" t="s">
        <v>4272</v>
      </c>
      <c r="D39" s="75" t="s">
        <v>4276</v>
      </c>
      <c r="G39" s="74" t="s">
        <v>4390</v>
      </c>
      <c r="H39" s="75" t="s">
        <v>4321</v>
      </c>
      <c r="J39" s="75" t="s">
        <v>4322</v>
      </c>
      <c r="L39" s="79"/>
      <c r="M39" s="81" t="s">
        <v>4391</v>
      </c>
      <c r="N39" s="82" t="s">
        <v>4272</v>
      </c>
      <c r="P39" s="82" t="s">
        <v>4276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4324</v>
      </c>
      <c r="C40" s="76" t="s">
        <v>4325</v>
      </c>
      <c r="D40" s="76" t="s">
        <v>4324</v>
      </c>
      <c r="E40" s="76" t="s">
        <v>4325</v>
      </c>
      <c r="H40" s="76" t="s">
        <v>4324</v>
      </c>
      <c r="I40" s="76" t="s">
        <v>4325</v>
      </c>
      <c r="J40" s="76" t="s">
        <v>4324</v>
      </c>
      <c r="K40" s="76" t="s">
        <v>4325</v>
      </c>
      <c r="L40" s="79"/>
      <c r="N40" s="83" t="s">
        <v>4324</v>
      </c>
      <c r="O40" s="83" t="s">
        <v>4325</v>
      </c>
      <c r="P40" s="83" t="s">
        <v>4324</v>
      </c>
      <c r="Q40" s="83" t="s">
        <v>4325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4282</v>
      </c>
      <c r="B41" s="78" t="s">
        <v>1036</v>
      </c>
      <c r="C41" s="78" t="s">
        <v>4392</v>
      </c>
      <c r="D41" s="78" t="s">
        <v>4393</v>
      </c>
      <c r="E41" s="78" t="s">
        <v>4394</v>
      </c>
      <c r="G41" s="75" t="s">
        <v>4282</v>
      </c>
      <c r="H41" s="78" t="s">
        <v>2313</v>
      </c>
      <c r="I41" s="78" t="s">
        <v>4395</v>
      </c>
      <c r="J41" s="78" t="s">
        <v>4396</v>
      </c>
      <c r="K41" s="78" t="s">
        <v>4397</v>
      </c>
      <c r="L41" s="79"/>
      <c r="M41" s="82" t="s">
        <v>4282</v>
      </c>
      <c r="N41" s="69" t="s">
        <v>1975</v>
      </c>
      <c r="O41" s="69" t="s">
        <v>4398</v>
      </c>
      <c r="P41" s="69" t="s">
        <v>4399</v>
      </c>
      <c r="Q41" s="69" t="s">
        <v>4400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4288</v>
      </c>
      <c r="B42" s="78" t="s">
        <v>4401</v>
      </c>
      <c r="D42" s="78" t="s">
        <v>4402</v>
      </c>
      <c r="E42" s="78" t="s">
        <v>4403</v>
      </c>
      <c r="G42" s="75" t="s">
        <v>4288</v>
      </c>
      <c r="H42" s="78" t="s">
        <v>4404</v>
      </c>
      <c r="I42" s="78" t="s">
        <v>4405</v>
      </c>
      <c r="L42" s="79"/>
      <c r="M42" s="82" t="s">
        <v>4288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4292</v>
      </c>
      <c r="B43" s="78" t="s">
        <v>4406</v>
      </c>
      <c r="C43" s="78" t="s">
        <v>4407</v>
      </c>
      <c r="D43" s="78" t="s">
        <v>4408</v>
      </c>
      <c r="E43" s="78" t="s">
        <v>4409</v>
      </c>
      <c r="G43" s="75" t="s">
        <v>4292</v>
      </c>
      <c r="I43" s="78" t="s">
        <v>4410</v>
      </c>
      <c r="J43" s="78" t="s">
        <v>4411</v>
      </c>
      <c r="K43" s="78" t="s">
        <v>4412</v>
      </c>
      <c r="L43" s="79"/>
      <c r="M43" s="82" t="s">
        <v>4292</v>
      </c>
      <c r="N43" s="69" t="s">
        <v>1975</v>
      </c>
      <c r="O43" s="69" t="s">
        <v>4413</v>
      </c>
      <c r="P43" s="69" t="s">
        <v>4414</v>
      </c>
      <c r="Q43" s="69" t="s">
        <v>4415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4296</v>
      </c>
      <c r="B44" s="78" t="s">
        <v>4416</v>
      </c>
      <c r="C44" s="78" t="s">
        <v>4417</v>
      </c>
      <c r="D44" s="78" t="s">
        <v>4402</v>
      </c>
      <c r="E44" s="78" t="s">
        <v>4418</v>
      </c>
      <c r="G44" s="75" t="s">
        <v>4296</v>
      </c>
      <c r="I44" s="78" t="s">
        <v>4419</v>
      </c>
      <c r="J44" s="78" t="s">
        <v>2313</v>
      </c>
      <c r="K44" s="78" t="s">
        <v>4420</v>
      </c>
      <c r="L44" s="79"/>
      <c r="M44" s="82" t="s">
        <v>4296</v>
      </c>
      <c r="N44" s="69" t="s">
        <v>4421</v>
      </c>
      <c r="O44" s="69" t="s">
        <v>4422</v>
      </c>
      <c r="P44" s="69" t="s">
        <v>4423</v>
      </c>
      <c r="Q44" s="69" t="s">
        <v>4424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4425</v>
      </c>
      <c r="B46" s="75" t="s">
        <v>4272</v>
      </c>
      <c r="D46" s="75" t="s">
        <v>4276</v>
      </c>
      <c r="F46" s="79"/>
      <c r="G46" s="74" t="s">
        <v>4426</v>
      </c>
      <c r="H46" s="75" t="s">
        <v>4272</v>
      </c>
      <c r="J46" s="75" t="s">
        <v>4276</v>
      </c>
      <c r="L46" s="79"/>
      <c r="M46" s="81" t="s">
        <v>4427</v>
      </c>
      <c r="N46" s="82" t="s">
        <v>4272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4324</v>
      </c>
      <c r="C47" s="76" t="s">
        <v>4325</v>
      </c>
      <c r="D47" s="76" t="s">
        <v>4324</v>
      </c>
      <c r="E47" s="76" t="s">
        <v>4325</v>
      </c>
      <c r="F47" s="79"/>
      <c r="H47" s="76" t="s">
        <v>4324</v>
      </c>
      <c r="I47" s="76" t="s">
        <v>4325</v>
      </c>
      <c r="J47" s="76" t="s">
        <v>4324</v>
      </c>
      <c r="K47" s="76" t="s">
        <v>4325</v>
      </c>
      <c r="L47" s="79"/>
      <c r="N47" s="83" t="s">
        <v>4324</v>
      </c>
      <c r="O47" s="83" t="s">
        <v>4325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4282</v>
      </c>
      <c r="B48" s="78" t="s">
        <v>1929</v>
      </c>
      <c r="C48" s="78" t="s">
        <v>4428</v>
      </c>
      <c r="D48" s="78" t="s">
        <v>4429</v>
      </c>
      <c r="E48" s="78" t="s">
        <v>4430</v>
      </c>
      <c r="F48" s="79"/>
      <c r="G48" s="75" t="s">
        <v>4282</v>
      </c>
      <c r="H48" s="78" t="s">
        <v>4431</v>
      </c>
      <c r="I48" s="78" t="s">
        <v>4432</v>
      </c>
      <c r="J48" s="78" t="s">
        <v>4433</v>
      </c>
      <c r="K48" s="78" t="s">
        <v>4434</v>
      </c>
      <c r="L48" s="68"/>
      <c r="M48" s="82" t="s">
        <v>4282</v>
      </c>
      <c r="N48" s="78" t="s">
        <v>3729</v>
      </c>
      <c r="O48" s="78" t="s">
        <v>4435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4288</v>
      </c>
      <c r="C49" s="78" t="s">
        <v>4436</v>
      </c>
      <c r="F49" s="79"/>
      <c r="G49" s="75" t="s">
        <v>4288</v>
      </c>
      <c r="L49" s="68"/>
      <c r="M49" s="82" t="s">
        <v>4288</v>
      </c>
      <c r="O49" s="78" t="s">
        <v>4437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4292</v>
      </c>
      <c r="C50" s="78" t="s">
        <v>4438</v>
      </c>
      <c r="D50" s="78" t="s">
        <v>4439</v>
      </c>
      <c r="E50" s="78" t="s">
        <v>4440</v>
      </c>
      <c r="F50" s="79"/>
      <c r="G50" s="75" t="s">
        <v>4292</v>
      </c>
      <c r="H50" s="78" t="s">
        <v>4441</v>
      </c>
      <c r="I50" s="78" t="s">
        <v>4442</v>
      </c>
      <c r="J50" s="78" t="s">
        <v>4443</v>
      </c>
      <c r="K50" s="78" t="s">
        <v>4444</v>
      </c>
      <c r="L50" s="68"/>
      <c r="M50" s="82" t="s">
        <v>4292</v>
      </c>
      <c r="O50" s="78" t="s">
        <v>4445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4296</v>
      </c>
      <c r="B51" s="78" t="s">
        <v>4446</v>
      </c>
      <c r="C51" s="78" t="s">
        <v>4447</v>
      </c>
      <c r="D51" s="78" t="s">
        <v>4448</v>
      </c>
      <c r="E51" s="78" t="s">
        <v>4449</v>
      </c>
      <c r="F51" s="79"/>
      <c r="G51" s="75" t="s">
        <v>4296</v>
      </c>
      <c r="H51" s="78" t="s">
        <v>4450</v>
      </c>
      <c r="I51" s="78" t="s">
        <v>4451</v>
      </c>
      <c r="J51" s="78" t="s">
        <v>4431</v>
      </c>
      <c r="K51" s="78" t="s">
        <v>4452</v>
      </c>
      <c r="L51" s="68"/>
      <c r="M51" s="82" t="s">
        <v>4296</v>
      </c>
      <c r="N51" s="78" t="s">
        <v>4453</v>
      </c>
      <c r="O51" s="78" t="s">
        <v>4454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4455</v>
      </c>
      <c r="B53" s="75" t="s">
        <v>4272</v>
      </c>
      <c r="D53" s="75" t="s">
        <v>4276</v>
      </c>
      <c r="F53" s="79"/>
      <c r="G53" s="74" t="s">
        <v>4456</v>
      </c>
      <c r="H53" s="75" t="s">
        <v>4272</v>
      </c>
      <c r="J53" s="75" t="s">
        <v>4276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4324</v>
      </c>
      <c r="C54" s="76" t="s">
        <v>4325</v>
      </c>
      <c r="D54" s="76" t="s">
        <v>4324</v>
      </c>
      <c r="E54" s="76" t="s">
        <v>4325</v>
      </c>
      <c r="F54" s="79"/>
      <c r="H54" s="76" t="s">
        <v>4324</v>
      </c>
      <c r="I54" s="76" t="s">
        <v>4325</v>
      </c>
      <c r="J54" s="76" t="s">
        <v>4324</v>
      </c>
      <c r="K54" s="76" t="s">
        <v>4325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4282</v>
      </c>
      <c r="B55" s="78" t="s">
        <v>2193</v>
      </c>
      <c r="C55" s="78" t="s">
        <v>4457</v>
      </c>
      <c r="D55" s="78" t="s">
        <v>4458</v>
      </c>
      <c r="E55" s="78" t="s">
        <v>4459</v>
      </c>
      <c r="F55" s="79"/>
      <c r="G55" s="75" t="s">
        <v>4282</v>
      </c>
      <c r="H55" s="78" t="s">
        <v>3539</v>
      </c>
      <c r="I55" s="78" t="s">
        <v>4460</v>
      </c>
      <c r="J55" s="78" t="s">
        <v>4461</v>
      </c>
      <c r="K55" s="78" t="s">
        <v>4462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4288</v>
      </c>
      <c r="B56" s="78" t="s">
        <v>4463</v>
      </c>
      <c r="F56" s="79"/>
      <c r="G56" s="75" t="s">
        <v>4288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4292</v>
      </c>
      <c r="B57" s="78" t="s">
        <v>4464</v>
      </c>
      <c r="C57" s="78" t="s">
        <v>4465</v>
      </c>
      <c r="D57" s="78" t="s">
        <v>4466</v>
      </c>
      <c r="E57" s="78" t="s">
        <v>4467</v>
      </c>
      <c r="F57" s="79"/>
      <c r="G57" s="75" t="s">
        <v>4292</v>
      </c>
      <c r="H57" s="78" t="s">
        <v>4468</v>
      </c>
      <c r="I57" s="78" t="s">
        <v>4469</v>
      </c>
      <c r="J57" s="78" t="s">
        <v>4470</v>
      </c>
      <c r="K57" s="78" t="s">
        <v>4471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4296</v>
      </c>
      <c r="B58" s="78" t="s">
        <v>4472</v>
      </c>
      <c r="C58" s="78" t="s">
        <v>4473</v>
      </c>
      <c r="D58" s="78" t="s">
        <v>4474</v>
      </c>
      <c r="E58" s="78" t="s">
        <v>4475</v>
      </c>
      <c r="F58" s="79"/>
      <c r="G58" s="75" t="s">
        <v>4296</v>
      </c>
      <c r="H58" s="78" t="s">
        <v>4476</v>
      </c>
      <c r="I58" s="78" t="s">
        <v>4477</v>
      </c>
      <c r="J58" s="78" t="s">
        <v>4478</v>
      </c>
      <c r="K58" s="78" t="s">
        <v>4479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4251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4480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4481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4264</v>
      </c>
      <c r="B1" s="69" t="s">
        <v>4265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4266</v>
      </c>
      <c r="B2" s="69" t="s">
        <v>4482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4268</v>
      </c>
      <c r="B3" s="69" t="s">
        <v>4483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4484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4485</v>
      </c>
      <c r="C6" s="66" t="s">
        <v>4486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4487</v>
      </c>
      <c r="B7" s="78" t="s">
        <v>216</v>
      </c>
      <c r="C7" s="69" t="s">
        <v>4488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4489</v>
      </c>
      <c r="E9" s="78"/>
      <c r="F9" s="74" t="s">
        <v>4490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4491</v>
      </c>
      <c r="B10" s="75" t="s">
        <v>4492</v>
      </c>
      <c r="D10" s="75" t="s">
        <v>4486</v>
      </c>
      <c r="E10" s="78"/>
      <c r="F10" s="74" t="s">
        <v>4493</v>
      </c>
      <c r="H10" s="75" t="s">
        <v>4</v>
      </c>
      <c r="J10" s="75" t="s">
        <v>4486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4494</v>
      </c>
      <c r="B11" s="88" t="s">
        <v>4495</v>
      </c>
      <c r="C11" s="78" t="s">
        <v>4496</v>
      </c>
      <c r="D11" s="78" t="s">
        <v>4497</v>
      </c>
      <c r="E11" s="68"/>
      <c r="F11" s="75" t="s">
        <v>4273</v>
      </c>
      <c r="G11" s="78" t="s">
        <v>4317</v>
      </c>
      <c r="H11" s="88" t="s">
        <v>4495</v>
      </c>
      <c r="I11" s="78" t="s">
        <v>4136</v>
      </c>
      <c r="J11" s="78" t="s">
        <v>4498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4499</v>
      </c>
      <c r="C12" s="78" t="s">
        <v>4500</v>
      </c>
      <c r="D12" s="78" t="s">
        <v>4501</v>
      </c>
      <c r="E12" s="79"/>
      <c r="G12" s="78" t="s">
        <v>4502</v>
      </c>
      <c r="I12" s="78" t="s">
        <v>4113</v>
      </c>
      <c r="J12" s="78" t="s">
        <v>4503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4504</v>
      </c>
      <c r="C13" s="78" t="s">
        <v>4505</v>
      </c>
      <c r="D13" s="78" t="s">
        <v>4506</v>
      </c>
      <c r="E13" s="84"/>
      <c r="F13" s="75" t="s">
        <v>4274</v>
      </c>
      <c r="G13" s="78" t="s">
        <v>4317</v>
      </c>
      <c r="I13" s="78" t="s">
        <v>4119</v>
      </c>
      <c r="J13" s="78" t="s">
        <v>4507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4148</v>
      </c>
      <c r="C14" s="69" t="s">
        <v>4496</v>
      </c>
      <c r="D14" s="78" t="s">
        <v>4508</v>
      </c>
      <c r="E14" s="84"/>
      <c r="F14" s="74" t="s">
        <v>4275</v>
      </c>
      <c r="G14" s="78" t="s">
        <v>4317</v>
      </c>
      <c r="I14" s="78" t="s">
        <v>4509</v>
      </c>
      <c r="J14" s="78" t="s">
        <v>4510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16</v>
      </c>
      <c r="D15" s="78" t="s">
        <v>4511</v>
      </c>
      <c r="E15" s="84"/>
      <c r="G15" s="78" t="s">
        <v>728</v>
      </c>
      <c r="I15" s="78" t="s">
        <v>4176</v>
      </c>
      <c r="J15" s="78" t="s">
        <v>4512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66" t="s">
        <v>4513</v>
      </c>
      <c r="C16" s="69" t="s">
        <v>4514</v>
      </c>
      <c r="D16" s="78" t="s">
        <v>4515</v>
      </c>
      <c r="E16" s="84"/>
      <c r="G16" s="78" t="s">
        <v>4118</v>
      </c>
      <c r="I16" s="78" t="s">
        <v>4516</v>
      </c>
      <c r="J16" s="78" t="s">
        <v>4517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4518</v>
      </c>
      <c r="E18" s="84"/>
      <c r="F18" s="74" t="s">
        <v>4519</v>
      </c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4520</v>
      </c>
      <c r="B19" s="75" t="s">
        <v>4492</v>
      </c>
      <c r="D19" s="75" t="s">
        <v>4486</v>
      </c>
      <c r="E19" s="84"/>
      <c r="F19" s="74" t="s">
        <v>4110</v>
      </c>
      <c r="G19" s="75" t="s">
        <v>4</v>
      </c>
      <c r="I19" s="75" t="s">
        <v>4486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4264</v>
      </c>
      <c r="B20" s="88" t="s">
        <v>4495</v>
      </c>
      <c r="C20" s="78" t="s">
        <v>4521</v>
      </c>
      <c r="D20" s="78" t="s">
        <v>4522</v>
      </c>
      <c r="E20" s="84"/>
      <c r="F20" s="75" t="s">
        <v>4523</v>
      </c>
      <c r="G20" s="88" t="s">
        <v>4495</v>
      </c>
      <c r="H20" s="78" t="s">
        <v>4524</v>
      </c>
      <c r="I20" s="78" t="s">
        <v>4525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4268</v>
      </c>
      <c r="D21" s="78" t="s">
        <v>2417</v>
      </c>
      <c r="E21" s="84"/>
      <c r="F21" s="75" t="s">
        <v>4118</v>
      </c>
      <c r="H21" s="78" t="s">
        <v>4526</v>
      </c>
      <c r="I21" s="78" t="s">
        <v>4527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4266</v>
      </c>
      <c r="C22" s="78" t="s">
        <v>4528</v>
      </c>
      <c r="D22" s="78" t="s">
        <v>4529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4530</v>
      </c>
      <c r="D23" s="69" t="s">
        <v>4531</v>
      </c>
      <c r="F23" s="66" t="s">
        <v>4532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4162</v>
      </c>
      <c r="C24" s="78" t="s">
        <v>4240</v>
      </c>
      <c r="D24" s="69" t="s">
        <v>4533</v>
      </c>
      <c r="E24" s="84"/>
      <c r="F24" s="66" t="s">
        <v>4534</v>
      </c>
      <c r="G24" s="75" t="s">
        <v>4</v>
      </c>
      <c r="H24" s="66" t="s">
        <v>4486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4535</v>
      </c>
      <c r="C25" s="78" t="s">
        <v>4215</v>
      </c>
      <c r="D25" s="78" t="s">
        <v>4536</v>
      </c>
      <c r="E25" s="84"/>
      <c r="F25" s="66" t="s">
        <v>4487</v>
      </c>
      <c r="G25" s="78" t="s">
        <v>4537</v>
      </c>
      <c r="H25" s="69" t="s">
        <v>4538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16</v>
      </c>
      <c r="D26" s="78" t="s">
        <v>4539</v>
      </c>
      <c r="E26" s="84"/>
      <c r="F26" s="66" t="s">
        <v>4490</v>
      </c>
      <c r="G26" s="78" t="s">
        <v>4540</v>
      </c>
      <c r="H26" s="69" t="s">
        <v>4541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4489</v>
      </c>
      <c r="G27" s="78" t="s">
        <v>4542</v>
      </c>
      <c r="H27" s="69" t="s">
        <v>4543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4544</v>
      </c>
      <c r="E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4110</v>
      </c>
      <c r="B29" s="75" t="s">
        <v>4</v>
      </c>
      <c r="D29" s="75" t="s">
        <v>4486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4136</v>
      </c>
      <c r="B30" s="88" t="s">
        <v>4495</v>
      </c>
      <c r="C30" s="78" t="s">
        <v>4545</v>
      </c>
      <c r="D30" s="78" t="s">
        <v>4546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16</v>
      </c>
      <c r="C31" s="78" t="s">
        <v>4547</v>
      </c>
      <c r="D31" s="78" t="s">
        <v>4548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4118</v>
      </c>
      <c r="C32" s="78" t="s">
        <v>4549</v>
      </c>
      <c r="D32" s="78" t="s">
        <v>4550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4551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4487</v>
      </c>
      <c r="B35" s="69" t="s">
        <v>4551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4518</v>
      </c>
      <c r="B36" s="69" t="s">
        <v>4552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4519</v>
      </c>
      <c r="B37" s="69" t="s">
        <v>4553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4554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4555</v>
      </c>
      <c r="C39" s="75" t="s">
        <v>4556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4273</v>
      </c>
      <c r="B40" s="69" t="s">
        <v>4557</v>
      </c>
      <c r="C40" s="78" t="s">
        <v>3715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4274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4275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4558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4555</v>
      </c>
      <c r="C44" s="75" t="s">
        <v>4556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4273</v>
      </c>
      <c r="B45" s="69" t="s">
        <v>4559</v>
      </c>
      <c r="C45" s="78" t="s">
        <v>4560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4274</v>
      </c>
      <c r="B46" s="69" t="s">
        <v>4561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4275</v>
      </c>
      <c r="B47" s="69" t="s">
        <v>4562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9"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F11:F12"/>
    <mergeCell ref="H11:H16"/>
    <mergeCell ref="F14:F16"/>
    <mergeCell ref="H24:I24"/>
    <mergeCell ref="H25:I25"/>
    <mergeCell ref="H26:I26"/>
    <mergeCell ref="H27:I27"/>
    <mergeCell ref="B1:D1"/>
    <mergeCell ref="B2:D2"/>
    <mergeCell ref="B3:D3"/>
    <mergeCell ref="A5:I5"/>
    <mergeCell ref="C6:I6"/>
    <mergeCell ref="C7:I7"/>
    <mergeCell ref="F9:K9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  <mergeCell ref="B11:B16"/>
    <mergeCell ref="C14:C15"/>
    <mergeCell ref="B19:C19"/>
    <mergeCell ref="C20:C21"/>
    <mergeCell ref="C22:C23"/>
    <mergeCell ref="B20:B26"/>
    <mergeCell ref="C25:C26"/>
    <mergeCell ref="A28:D28"/>
    <mergeCell ref="A18:D18"/>
    <mergeCell ref="F18:I18"/>
    <mergeCell ref="G19:H19"/>
    <mergeCell ref="G20:G21"/>
    <mergeCell ref="F23:I2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4264</v>
      </c>
      <c r="B1" s="69" t="s">
        <v>4265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4266</v>
      </c>
      <c r="B2" s="69" t="s">
        <v>4267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4268</v>
      </c>
      <c r="B3" s="69" t="s">
        <v>4483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4563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4564</v>
      </c>
      <c r="C6" s="66" t="s">
        <v>4</v>
      </c>
      <c r="E6" s="66" t="s">
        <v>4565</v>
      </c>
      <c r="F6" s="66" t="s">
        <v>4566</v>
      </c>
      <c r="G6" s="66" t="s">
        <v>8</v>
      </c>
      <c r="H6" s="66" t="s">
        <v>4513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4567</v>
      </c>
      <c r="C7" s="69" t="s">
        <v>4126</v>
      </c>
      <c r="E7" s="69" t="s">
        <v>2877</v>
      </c>
      <c r="F7" s="69" t="s">
        <v>4568</v>
      </c>
      <c r="G7" s="69" t="s">
        <v>4569</v>
      </c>
      <c r="H7" s="69" t="s">
        <v>2765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4570</v>
      </c>
      <c r="B8" s="66" t="s">
        <v>4324</v>
      </c>
      <c r="C8" s="88" t="s">
        <v>4495</v>
      </c>
      <c r="D8" s="69" t="s">
        <v>4571</v>
      </c>
      <c r="E8" s="69" t="s">
        <v>4572</v>
      </c>
      <c r="F8" s="69" t="s">
        <v>4573</v>
      </c>
      <c r="G8" s="69" t="s">
        <v>4574</v>
      </c>
      <c r="H8" s="69" t="s">
        <v>4575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4325</v>
      </c>
      <c r="D9" s="69" t="s">
        <v>4136</v>
      </c>
      <c r="E9" s="69" t="s">
        <v>4576</v>
      </c>
      <c r="F9" s="69" t="s">
        <v>4577</v>
      </c>
      <c r="G9" s="69" t="s">
        <v>4574</v>
      </c>
      <c r="H9" s="69" t="s">
        <v>4578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4579</v>
      </c>
      <c r="B10" s="66" t="s">
        <v>4324</v>
      </c>
      <c r="D10" s="69" t="s">
        <v>4580</v>
      </c>
      <c r="E10" s="69" t="s">
        <v>4581</v>
      </c>
      <c r="F10" s="69" t="s">
        <v>4582</v>
      </c>
      <c r="G10" s="69" t="s">
        <v>4583</v>
      </c>
      <c r="H10" s="69" t="s">
        <v>4584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4325</v>
      </c>
      <c r="D11" s="69" t="s">
        <v>4585</v>
      </c>
      <c r="E11" s="69" t="s">
        <v>4586</v>
      </c>
      <c r="F11" s="69" t="s">
        <v>4587</v>
      </c>
      <c r="G11" s="69" t="s">
        <v>4583</v>
      </c>
      <c r="H11" s="69" t="s">
        <v>4588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4589</v>
      </c>
      <c r="B12" s="66" t="s">
        <v>4324</v>
      </c>
      <c r="D12" s="69" t="s">
        <v>4590</v>
      </c>
      <c r="E12" s="69" t="s">
        <v>4591</v>
      </c>
      <c r="F12" s="69" t="s">
        <v>4592</v>
      </c>
      <c r="G12" s="69" t="s">
        <v>4593</v>
      </c>
      <c r="H12" s="69" t="s">
        <v>4594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4595</v>
      </c>
      <c r="D13" s="69" t="s">
        <v>4596</v>
      </c>
      <c r="E13" s="69" t="s">
        <v>4597</v>
      </c>
      <c r="F13" s="69" t="s">
        <v>4598</v>
      </c>
      <c r="G13" s="91" t="s">
        <v>4599</v>
      </c>
      <c r="H13" s="69" t="s">
        <v>4600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4325</v>
      </c>
      <c r="D14" s="69" t="s">
        <v>4601</v>
      </c>
      <c r="E14" s="69" t="s">
        <v>4602</v>
      </c>
      <c r="F14" s="69" t="s">
        <v>4603</v>
      </c>
      <c r="G14" s="69" t="s">
        <v>4593</v>
      </c>
      <c r="H14" s="69" t="s">
        <v>4604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4605</v>
      </c>
      <c r="D15" s="69" t="s">
        <v>4606</v>
      </c>
      <c r="E15" s="69" t="s">
        <v>4607</v>
      </c>
      <c r="F15" s="69" t="s">
        <v>4608</v>
      </c>
      <c r="G15" s="91" t="s">
        <v>4599</v>
      </c>
      <c r="H15" s="69" t="s">
        <v>4609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23</v>
      </c>
      <c r="D16" s="69" t="s">
        <v>4610</v>
      </c>
      <c r="E16" s="69" t="s">
        <v>4611</v>
      </c>
      <c r="F16" s="69" t="s">
        <v>4612</v>
      </c>
      <c r="G16" s="69" t="s">
        <v>4613</v>
      </c>
      <c r="H16" s="69" t="s">
        <v>4614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4615</v>
      </c>
      <c r="D17" s="69" t="s">
        <v>4616</v>
      </c>
      <c r="E17" s="69" t="s">
        <v>4617</v>
      </c>
      <c r="F17" s="69" t="s">
        <v>4618</v>
      </c>
      <c r="G17" s="69" t="s">
        <v>4619</v>
      </c>
      <c r="H17" s="69" t="s">
        <v>4620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4621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4622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4564</v>
      </c>
      <c r="B21" s="66" t="s">
        <v>4</v>
      </c>
      <c r="D21" s="66" t="s">
        <v>4486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4567</v>
      </c>
      <c r="B22" s="69" t="s">
        <v>4126</v>
      </c>
      <c r="D22" s="69" t="s">
        <v>3359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4570</v>
      </c>
      <c r="B23" s="88" t="s">
        <v>4495</v>
      </c>
      <c r="C23" s="69" t="s">
        <v>4113</v>
      </c>
      <c r="D23" s="69" t="s">
        <v>4623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34</v>
      </c>
      <c r="C24" s="69" t="s">
        <v>4616</v>
      </c>
      <c r="D24" s="69" t="s">
        <v>4624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4625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4564</v>
      </c>
      <c r="B27" s="66" t="s">
        <v>4</v>
      </c>
      <c r="D27" s="66" t="s">
        <v>4486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4567</v>
      </c>
      <c r="B28" s="69" t="s">
        <v>4126</v>
      </c>
      <c r="D28" s="69" t="s">
        <v>4626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4570</v>
      </c>
      <c r="D29" s="69" t="s">
        <v>4626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34</v>
      </c>
      <c r="B30" s="88" t="s">
        <v>4495</v>
      </c>
      <c r="C30" s="69" t="s">
        <v>4616</v>
      </c>
      <c r="D30" s="69" t="s">
        <v>4627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4628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4564</v>
      </c>
      <c r="B33" s="66" t="s">
        <v>4</v>
      </c>
      <c r="D33" s="66" t="s">
        <v>4486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4567</v>
      </c>
      <c r="B34" s="69" t="s">
        <v>4126</v>
      </c>
      <c r="D34" s="69" t="s">
        <v>4629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4570</v>
      </c>
      <c r="D35" s="69" t="s">
        <v>4629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34</v>
      </c>
      <c r="B36" s="88" t="s">
        <v>4495</v>
      </c>
      <c r="C36" s="69" t="s">
        <v>4616</v>
      </c>
      <c r="D36" s="69" t="s">
        <v>4630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4631</v>
      </c>
      <c r="F1" s="69"/>
      <c r="G1" s="66" t="s">
        <v>4632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4534</v>
      </c>
      <c r="B2" s="66" t="s">
        <v>3842</v>
      </c>
      <c r="F2" s="69"/>
      <c r="G2" s="66" t="s">
        <v>4633</v>
      </c>
      <c r="H2" s="66" t="s">
        <v>4486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4634</v>
      </c>
      <c r="D3" s="66" t="s">
        <v>4635</v>
      </c>
      <c r="F3" s="67"/>
      <c r="H3" s="66" t="s">
        <v>4636</v>
      </c>
      <c r="J3" s="66" t="s">
        <v>4637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4638</v>
      </c>
      <c r="B4" s="69" t="s">
        <v>4639</v>
      </c>
      <c r="D4" s="69" t="s">
        <v>4640</v>
      </c>
      <c r="F4" s="67"/>
      <c r="G4" s="66" t="s">
        <v>4641</v>
      </c>
      <c r="H4" s="69" t="s">
        <v>4642</v>
      </c>
      <c r="J4" s="69" t="s">
        <v>4643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4644</v>
      </c>
      <c r="B5" s="69" t="s">
        <v>4645</v>
      </c>
      <c r="D5" s="69" t="s">
        <v>4646</v>
      </c>
      <c r="F5" s="67"/>
      <c r="G5" s="66" t="s">
        <v>4647</v>
      </c>
      <c r="H5" s="69" t="s">
        <v>4648</v>
      </c>
      <c r="J5" s="69" t="s">
        <v>4649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4650</v>
      </c>
      <c r="B6" s="69" t="s">
        <v>4651</v>
      </c>
      <c r="D6" s="69" t="s">
        <v>4652</v>
      </c>
      <c r="F6" s="67"/>
      <c r="G6" s="66" t="s">
        <v>4653</v>
      </c>
      <c r="H6" s="69" t="s">
        <v>4654</v>
      </c>
      <c r="J6" s="69" t="s">
        <v>4655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4656</v>
      </c>
      <c r="B7" s="69" t="s">
        <v>4657</v>
      </c>
      <c r="D7" s="69" t="s">
        <v>4658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4659</v>
      </c>
      <c r="B8" s="69" t="s">
        <v>4660</v>
      </c>
      <c r="D8" s="69" t="s">
        <v>4661</v>
      </c>
      <c r="F8" s="67"/>
      <c r="G8" s="66" t="s">
        <v>4662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4663</v>
      </c>
      <c r="B9" s="69" t="s">
        <v>4664</v>
      </c>
      <c r="D9" s="69" t="s">
        <v>4665</v>
      </c>
      <c r="F9" s="67"/>
      <c r="G9" s="87"/>
      <c r="H9" s="66" t="s">
        <v>4666</v>
      </c>
      <c r="I9" s="66" t="s">
        <v>4486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4667</v>
      </c>
      <c r="B10" s="69" t="s">
        <v>4668</v>
      </c>
      <c r="D10" s="69" t="s">
        <v>4669</v>
      </c>
      <c r="F10" s="67"/>
      <c r="G10" s="66" t="s">
        <v>2290</v>
      </c>
      <c r="H10" s="78" t="s">
        <v>4670</v>
      </c>
      <c r="I10" s="69" t="s">
        <v>4671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4672</v>
      </c>
      <c r="B11" s="69" t="s">
        <v>4673</v>
      </c>
      <c r="D11" s="69" t="s">
        <v>4674</v>
      </c>
      <c r="F11" s="67"/>
      <c r="G11" s="66" t="s">
        <v>4675</v>
      </c>
      <c r="I11" s="69" t="s">
        <v>4676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4677</v>
      </c>
      <c r="B12" s="69" t="s">
        <v>4678</v>
      </c>
      <c r="D12" s="69" t="s">
        <v>4679</v>
      </c>
      <c r="F12" s="67"/>
      <c r="G12" s="66" t="s">
        <v>4680</v>
      </c>
      <c r="I12" s="69" t="s">
        <v>4681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4682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4683</v>
      </c>
      <c r="B15" s="66" t="s">
        <v>4486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4684</v>
      </c>
      <c r="D16" s="66" t="s">
        <v>4685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4686</v>
      </c>
      <c r="B17" s="69" t="s">
        <v>4687</v>
      </c>
      <c r="D17" s="69" t="s">
        <v>4688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4689</v>
      </c>
      <c r="B18" s="69" t="s">
        <v>4690</v>
      </c>
      <c r="D18" s="69" t="s">
        <v>4691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4692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4564</v>
      </c>
      <c r="B21" s="66" t="s">
        <v>4486</v>
      </c>
      <c r="D21" s="66" t="s">
        <v>4693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4282</v>
      </c>
      <c r="B22" s="69" t="s">
        <v>4694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4695</v>
      </c>
      <c r="D23" s="69" t="s">
        <v>4696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4288</v>
      </c>
      <c r="B24" s="69" t="s">
        <v>4697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4698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69" t="s">
        <v>4699</v>
      </c>
      <c r="D26" s="69" t="s">
        <v>4700</v>
      </c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4292</v>
      </c>
      <c r="B27" s="69" t="s">
        <v>4701</v>
      </c>
      <c r="D27" s="69"/>
      <c r="I27" s="69" t="s">
        <v>4702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69" t="s">
        <v>4703</v>
      </c>
      <c r="D28" s="69" t="s">
        <v>4704</v>
      </c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69" t="s">
        <v>4705</v>
      </c>
      <c r="D29" s="69" t="s">
        <v>4706</v>
      </c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69" t="s">
        <v>4707</v>
      </c>
      <c r="D30" s="69" t="s">
        <v>4708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B31" s="69" t="s">
        <v>4709</v>
      </c>
      <c r="D31" s="93" t="s">
        <v>4710</v>
      </c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4296</v>
      </c>
      <c r="B33" s="69" t="s">
        <v>4711</v>
      </c>
      <c r="D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4300</v>
      </c>
      <c r="B34" s="69" t="s">
        <v>4712</v>
      </c>
      <c r="D34" s="69" t="s">
        <v>4713</v>
      </c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4714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6" t="s">
        <v>4715</v>
      </c>
      <c r="F37" s="66" t="s">
        <v>4716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9" t="s">
        <v>4717</v>
      </c>
      <c r="F38" s="19" t="s">
        <v>4718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9" t="s">
        <v>4719</v>
      </c>
      <c r="F39" s="19" t="s">
        <v>4720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9" t="s">
        <v>4721</v>
      </c>
      <c r="F40" s="19" t="s">
        <v>4722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4723</v>
      </c>
      <c r="F41" s="19" t="s">
        <v>4724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4725</v>
      </c>
      <c r="F42" s="19" t="s">
        <v>4726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2" t="s">
        <v>4727</v>
      </c>
      <c r="F43" s="12" t="s">
        <v>4728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2" t="s">
        <v>4729</v>
      </c>
      <c r="F44" s="12" t="s">
        <v>4730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2" t="s">
        <v>4731</v>
      </c>
      <c r="F45" s="12" t="s">
        <v>4732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2" t="s">
        <v>4733</v>
      </c>
      <c r="F46" s="12" t="s">
        <v>4734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4735</v>
      </c>
      <c r="F47" s="19" t="s">
        <v>4736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9" t="s">
        <v>4737</v>
      </c>
      <c r="F48" s="19" t="s">
        <v>4738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4739</v>
      </c>
      <c r="F49" s="19" t="s">
        <v>4740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4741</v>
      </c>
      <c r="F50" s="19" t="s">
        <v>4742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4743</v>
      </c>
      <c r="F51" s="19" t="s">
        <v>4744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4745</v>
      </c>
      <c r="F52" s="19" t="s">
        <v>4746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4747</v>
      </c>
      <c r="F53" s="12" t="s">
        <v>4748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4749</v>
      </c>
      <c r="F54" s="12" t="s">
        <v>4750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9" t="s">
        <v>4751</v>
      </c>
      <c r="F55" s="19" t="s">
        <v>4752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4753</v>
      </c>
      <c r="F56" s="12" t="s">
        <v>4754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9" t="s">
        <v>4755</v>
      </c>
      <c r="F57" s="19" t="s">
        <v>4756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4757</v>
      </c>
      <c r="F58" s="19" t="s">
        <v>4758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4759</v>
      </c>
      <c r="F59" s="12" t="s">
        <v>4760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4761</v>
      </c>
      <c r="F60" s="12" t="s">
        <v>4762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4763</v>
      </c>
      <c r="F61" s="12" t="s">
        <v>4764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2" t="s">
        <v>4765</v>
      </c>
      <c r="F62" s="12" t="s">
        <v>4766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12" t="s">
        <v>4767</v>
      </c>
      <c r="F63" s="12" t="s">
        <v>4768</v>
      </c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19" t="s">
        <v>4769</v>
      </c>
      <c r="F64" s="19" t="s">
        <v>4770</v>
      </c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12" t="s">
        <v>4771</v>
      </c>
      <c r="F65" s="12" t="s">
        <v>4772</v>
      </c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12" t="s">
        <v>4773</v>
      </c>
      <c r="F66" s="12" t="s">
        <v>4774</v>
      </c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19" t="s">
        <v>4775</v>
      </c>
      <c r="F67" s="19" t="s">
        <v>4776</v>
      </c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4264</v>
      </c>
      <c r="B1" s="69" t="s">
        <v>4265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4266</v>
      </c>
      <c r="B2" s="69" t="s">
        <v>4267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4268</v>
      </c>
      <c r="B3" s="69" t="s">
        <v>4483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4" t="s">
        <v>4777</v>
      </c>
      <c r="F5" s="66" t="s">
        <v>4778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4133</v>
      </c>
      <c r="B6" s="66" t="s">
        <v>4135</v>
      </c>
      <c r="C6" s="66" t="s">
        <v>4486</v>
      </c>
      <c r="F6" s="66" t="s">
        <v>4133</v>
      </c>
      <c r="G6" s="66" t="s">
        <v>4135</v>
      </c>
      <c r="H6" s="66" t="s">
        <v>4486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4136</v>
      </c>
      <c r="B7" s="69" t="s">
        <v>4779</v>
      </c>
      <c r="C7" s="69" t="s">
        <v>4780</v>
      </c>
      <c r="F7" s="69" t="s">
        <v>16</v>
      </c>
      <c r="G7" s="69" t="s">
        <v>4781</v>
      </c>
      <c r="H7" s="69" t="s">
        <v>4782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4152</v>
      </c>
      <c r="B8" s="69" t="s">
        <v>4783</v>
      </c>
      <c r="C8" s="69" t="s">
        <v>4784</v>
      </c>
      <c r="F8" s="69" t="s">
        <v>38</v>
      </c>
      <c r="G8" s="69" t="s">
        <v>4785</v>
      </c>
      <c r="H8" s="69" t="s">
        <v>4786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4119</v>
      </c>
      <c r="B9" s="69" t="s">
        <v>4787</v>
      </c>
      <c r="C9" s="69" t="s">
        <v>4788</v>
      </c>
      <c r="F9" s="69" t="s">
        <v>4789</v>
      </c>
      <c r="G9" s="69" t="s">
        <v>4790</v>
      </c>
      <c r="H9" s="69" t="s">
        <v>4791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1620</v>
      </c>
      <c r="B10" s="69" t="s">
        <v>4792</v>
      </c>
      <c r="C10" s="69" t="s">
        <v>4793</v>
      </c>
      <c r="F10" s="69" t="s">
        <v>4155</v>
      </c>
      <c r="G10" s="69" t="s">
        <v>4794</v>
      </c>
      <c r="H10" s="69" t="s">
        <v>4795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4196</v>
      </c>
      <c r="B11" s="69" t="s">
        <v>4796</v>
      </c>
      <c r="C11" s="69" t="s">
        <v>4797</v>
      </c>
      <c r="F11" s="69" t="s">
        <v>4798</v>
      </c>
      <c r="G11" s="69" t="s">
        <v>4799</v>
      </c>
      <c r="H11" s="69" t="s">
        <v>4800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4201</v>
      </c>
      <c r="B12" s="69" t="s">
        <v>4801</v>
      </c>
      <c r="C12" s="69" t="s">
        <v>4802</v>
      </c>
      <c r="F12" s="69" t="s">
        <v>4803</v>
      </c>
      <c r="G12" s="69" t="s">
        <v>4804</v>
      </c>
      <c r="H12" s="69" t="s">
        <v>4805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4151</v>
      </c>
      <c r="B13" s="69" t="s">
        <v>4806</v>
      </c>
      <c r="C13" s="69" t="s">
        <v>4807</v>
      </c>
      <c r="E13" s="69"/>
      <c r="F13" s="69" t="s">
        <v>2585</v>
      </c>
      <c r="G13" s="69" t="s">
        <v>4808</v>
      </c>
      <c r="H13" s="69" t="s">
        <v>4809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4220</v>
      </c>
      <c r="B14" s="69" t="s">
        <v>4810</v>
      </c>
      <c r="C14" s="69" t="s">
        <v>4811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4229</v>
      </c>
      <c r="B15" s="69" t="s">
        <v>4812</v>
      </c>
      <c r="C15" s="69" t="s">
        <v>4813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4231</v>
      </c>
      <c r="B16" s="69" t="s">
        <v>4814</v>
      </c>
      <c r="C16" s="69" t="s">
        <v>4815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4816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4133</v>
      </c>
      <c r="B19" s="66" t="s">
        <v>4135</v>
      </c>
      <c r="C19" s="66" t="s">
        <v>4486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4143</v>
      </c>
      <c r="B20" s="69" t="s">
        <v>4817</v>
      </c>
      <c r="C20" s="69" t="s">
        <v>4818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4148</v>
      </c>
      <c r="B21" s="69" t="s">
        <v>4819</v>
      </c>
      <c r="C21" s="69" t="s">
        <v>4820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4821</v>
      </c>
      <c r="B22" s="69" t="s">
        <v>4822</v>
      </c>
      <c r="C22" s="69" t="s">
        <v>4823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4138</v>
      </c>
      <c r="B24" s="69" t="s">
        <v>4824</v>
      </c>
      <c r="C24" s="69" t="s">
        <v>4825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4826</v>
      </c>
      <c r="B25" s="69" t="s">
        <v>4827</v>
      </c>
      <c r="C25" s="69" t="s">
        <v>4828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4117</v>
      </c>
      <c r="B26" s="69" t="s">
        <v>4829</v>
      </c>
      <c r="C26" s="69" t="s">
        <v>4830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4831</v>
      </c>
      <c r="B27" s="69" t="s">
        <v>4832</v>
      </c>
      <c r="C27" s="69" t="s">
        <v>4833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4834</v>
      </c>
      <c r="C28" s="69" t="s">
        <v>4835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4836</v>
      </c>
      <c r="B29" s="69" t="s">
        <v>4837</v>
      </c>
      <c r="C29" s="69" t="s">
        <v>4838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4839</v>
      </c>
      <c r="C30" s="69" t="s">
        <v>4840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4841</v>
      </c>
      <c r="C31" s="69" t="s">
        <v>4842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4843</v>
      </c>
      <c r="C32" s="69" t="s">
        <v>4844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4845</v>
      </c>
      <c r="C33" s="69" t="s">
        <v>4846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4847</v>
      </c>
      <c r="B34" s="69" t="s">
        <v>4848</v>
      </c>
      <c r="C34" s="69" t="s">
        <v>4849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4850</v>
      </c>
      <c r="B35" s="69" t="s">
        <v>4851</v>
      </c>
      <c r="C35" s="69" t="s">
        <v>4852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4166</v>
      </c>
      <c r="B36" s="69" t="s">
        <v>4853</v>
      </c>
      <c r="C36" s="69" t="s">
        <v>4854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4178</v>
      </c>
      <c r="B37" s="69" t="s">
        <v>4855</v>
      </c>
      <c r="C37" s="69" t="s">
        <v>4856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4182</v>
      </c>
      <c r="B38" s="69" t="s">
        <v>4857</v>
      </c>
      <c r="C38" s="69" t="s">
        <v>4858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4185</v>
      </c>
      <c r="B39" s="69" t="s">
        <v>4859</v>
      </c>
      <c r="C39" s="69" t="s">
        <v>4860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4861</v>
      </c>
      <c r="B40" s="69" t="s">
        <v>4862</v>
      </c>
      <c r="C40" s="69" t="s">
        <v>4863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4864</v>
      </c>
      <c r="B41" s="69" t="s">
        <v>4865</v>
      </c>
      <c r="C41" s="69" t="s">
        <v>4844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4866</v>
      </c>
      <c r="B42" s="69" t="s">
        <v>4867</v>
      </c>
      <c r="C42" s="69" t="s">
        <v>4825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4868</v>
      </c>
      <c r="B43" s="69" t="s">
        <v>4869</v>
      </c>
      <c r="C43" s="69" t="s">
        <v>4870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4189</v>
      </c>
      <c r="B44" s="69" t="s">
        <v>4871</v>
      </c>
      <c r="C44" s="69" t="s">
        <v>4872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4193</v>
      </c>
      <c r="B45" s="69" t="s">
        <v>4873</v>
      </c>
      <c r="C45" s="69" t="s">
        <v>4874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4875</v>
      </c>
      <c r="B46" s="69" t="s">
        <v>4876</v>
      </c>
      <c r="C46" s="69" t="s">
        <v>4877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4204</v>
      </c>
      <c r="B47" s="69" t="s">
        <v>4878</v>
      </c>
      <c r="C47" s="69" t="s">
        <v>4879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4176</v>
      </c>
      <c r="B48" s="69" t="s">
        <v>4880</v>
      </c>
      <c r="C48" s="69" t="s">
        <v>4881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4882</v>
      </c>
      <c r="B49" s="69" t="s">
        <v>4883</v>
      </c>
      <c r="C49" s="69" t="s">
        <v>4884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4211</v>
      </c>
      <c r="B50" s="69" t="s">
        <v>4885</v>
      </c>
      <c r="C50" s="69" t="s">
        <v>4886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4215</v>
      </c>
      <c r="B51" s="69" t="s">
        <v>4887</v>
      </c>
      <c r="C51" s="69" t="s">
        <v>4888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4889</v>
      </c>
      <c r="B52" s="69" t="s">
        <v>4890</v>
      </c>
      <c r="C52" s="69" t="s">
        <v>4891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4141</v>
      </c>
      <c r="B53" s="69" t="s">
        <v>4892</v>
      </c>
      <c r="C53" s="69" t="s">
        <v>4893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4894</v>
      </c>
      <c r="B54" s="69" t="s">
        <v>4895</v>
      </c>
      <c r="C54" s="69" t="s">
        <v>4896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4897</v>
      </c>
      <c r="B55" s="69" t="s">
        <v>4898</v>
      </c>
      <c r="C55" s="69" t="s">
        <v>4899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4900</v>
      </c>
      <c r="B56" s="69" t="s">
        <v>4901</v>
      </c>
      <c r="C56" s="69" t="s">
        <v>4902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4903</v>
      </c>
      <c r="B57" s="69" t="s">
        <v>4904</v>
      </c>
      <c r="C57" s="69" t="s">
        <v>4905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4906</v>
      </c>
      <c r="B58" s="69" t="s">
        <v>4907</v>
      </c>
      <c r="C58" s="69" t="s">
        <v>4908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4909</v>
      </c>
      <c r="B59" s="69" t="s">
        <v>4910</v>
      </c>
      <c r="C59" s="69" t="s">
        <v>4911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4226</v>
      </c>
      <c r="B60" s="69" t="s">
        <v>4912</v>
      </c>
      <c r="C60" s="69" t="s">
        <v>4913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4234</v>
      </c>
      <c r="B61" s="69" t="s">
        <v>4914</v>
      </c>
      <c r="C61" s="69" t="s">
        <v>4915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4237</v>
      </c>
      <c r="B62" s="69" t="s">
        <v>4916</v>
      </c>
      <c r="C62" s="69" t="s">
        <v>4917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4918</v>
      </c>
      <c r="B63" s="69" t="s">
        <v>4919</v>
      </c>
      <c r="C63" s="69" t="s">
        <v>4920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4921</v>
      </c>
      <c r="B64" s="69" t="s">
        <v>4922</v>
      </c>
      <c r="C64" s="69" t="s">
        <v>4923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4924</v>
      </c>
      <c r="B65" s="69" t="s">
        <v>4925</v>
      </c>
      <c r="C65" s="69" t="s">
        <v>4926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4927</v>
      </c>
      <c r="B66" s="69" t="s">
        <v>4928</v>
      </c>
      <c r="C66" s="69" t="s">
        <v>4929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4930</v>
      </c>
      <c r="B1" s="66" t="s">
        <v>4931</v>
      </c>
      <c r="C1" s="66" t="s">
        <v>4932</v>
      </c>
      <c r="D1" s="66" t="s">
        <v>4933</v>
      </c>
      <c r="H1" s="69"/>
      <c r="I1" s="66" t="s">
        <v>4486</v>
      </c>
      <c r="M1" s="66" t="s">
        <v>4135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4136</v>
      </c>
      <c r="B2" s="69" t="s">
        <v>4934</v>
      </c>
      <c r="C2" s="69" t="s">
        <v>4935</v>
      </c>
      <c r="D2" s="29"/>
      <c r="H2" s="69"/>
      <c r="I2" s="66" t="s">
        <v>4936</v>
      </c>
      <c r="M2" s="66" t="s">
        <v>4135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4937</v>
      </c>
      <c r="B3" s="69" t="s">
        <v>4938</v>
      </c>
      <c r="C3" s="69" t="s">
        <v>4939</v>
      </c>
      <c r="D3" s="29"/>
      <c r="H3" s="69"/>
      <c r="I3" s="69" t="s">
        <v>4940</v>
      </c>
      <c r="M3" s="69" t="s">
        <v>4941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4143</v>
      </c>
      <c r="B4" s="69" t="s">
        <v>4817</v>
      </c>
      <c r="C4" s="71" t="s">
        <v>4817</v>
      </c>
      <c r="D4" s="86"/>
      <c r="H4" s="69"/>
      <c r="I4" s="69" t="s">
        <v>4942</v>
      </c>
      <c r="M4" s="69" t="s">
        <v>4943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4944</v>
      </c>
      <c r="B5" s="69" t="s">
        <v>4945</v>
      </c>
      <c r="D5" s="86"/>
      <c r="H5" s="69"/>
      <c r="I5" s="69" t="s">
        <v>4946</v>
      </c>
      <c r="M5" s="69" t="s">
        <v>4947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4948</v>
      </c>
      <c r="B6" s="69" t="s">
        <v>4949</v>
      </c>
      <c r="C6" s="69" t="s">
        <v>4950</v>
      </c>
      <c r="D6" s="29"/>
      <c r="H6" s="69"/>
      <c r="I6" s="69" t="s">
        <v>4951</v>
      </c>
      <c r="M6" s="69" t="s">
        <v>4952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4148</v>
      </c>
      <c r="B7" s="69" t="s">
        <v>4819</v>
      </c>
      <c r="C7" s="69" t="s">
        <v>4953</v>
      </c>
      <c r="D7" s="95" t="s">
        <v>4954</v>
      </c>
      <c r="H7" s="69"/>
      <c r="I7" s="69" t="s">
        <v>4955</v>
      </c>
      <c r="M7" s="69" t="s">
        <v>4956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4957</v>
      </c>
      <c r="B8" s="69" t="s">
        <v>4958</v>
      </c>
      <c r="C8" s="69" t="s">
        <v>4958</v>
      </c>
      <c r="H8" s="69"/>
      <c r="I8" s="69" t="s">
        <v>4959</v>
      </c>
      <c r="M8" s="69" t="s">
        <v>4960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4152</v>
      </c>
      <c r="B9" s="69" t="s">
        <v>4783</v>
      </c>
      <c r="C9" s="69" t="s">
        <v>4783</v>
      </c>
      <c r="D9" s="29"/>
      <c r="H9" s="69"/>
      <c r="I9" s="69" t="s">
        <v>4961</v>
      </c>
      <c r="M9" s="69" t="s">
        <v>4962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4138</v>
      </c>
      <c r="B10" s="69" t="s">
        <v>4824</v>
      </c>
      <c r="D10" s="86"/>
      <c r="H10" s="69"/>
      <c r="I10" s="66" t="s">
        <v>4963</v>
      </c>
      <c r="M10" s="66" t="s">
        <v>4135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4117</v>
      </c>
      <c r="B11" s="69" t="s">
        <v>4829</v>
      </c>
      <c r="D11" s="86"/>
      <c r="H11" s="69"/>
      <c r="I11" s="69" t="s">
        <v>4964</v>
      </c>
      <c r="M11" s="69" t="s">
        <v>4965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4966</v>
      </c>
      <c r="B12" s="69" t="s">
        <v>4829</v>
      </c>
      <c r="C12" s="71" t="s">
        <v>4967</v>
      </c>
      <c r="D12" s="86"/>
      <c r="H12" s="96"/>
      <c r="I12" s="69" t="s">
        <v>4968</v>
      </c>
      <c r="M12" s="69" t="s">
        <v>4969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4970</v>
      </c>
      <c r="D13" s="86"/>
      <c r="H13" s="96"/>
      <c r="I13" s="69" t="s">
        <v>4971</v>
      </c>
      <c r="M13" s="69" t="s">
        <v>4972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4973</v>
      </c>
      <c r="D14" s="86"/>
      <c r="H14" s="96"/>
      <c r="I14" s="69" t="s">
        <v>4974</v>
      </c>
      <c r="M14" s="69" t="s">
        <v>4975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4976</v>
      </c>
      <c r="D15" s="86"/>
      <c r="H15" s="96"/>
      <c r="I15" s="69" t="s">
        <v>4977</v>
      </c>
      <c r="M15" s="69" t="s">
        <v>4978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4845</v>
      </c>
      <c r="D16" s="86"/>
      <c r="H16" s="96"/>
      <c r="I16" s="69" t="s">
        <v>4979</v>
      </c>
      <c r="M16" s="69" t="s">
        <v>4980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4981</v>
      </c>
      <c r="C17" s="69" t="s">
        <v>4982</v>
      </c>
      <c r="D17" s="86" t="s">
        <v>4983</v>
      </c>
      <c r="H17" s="96"/>
      <c r="I17" s="66" t="s">
        <v>4984</v>
      </c>
      <c r="M17" s="66" t="s">
        <v>4135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4166</v>
      </c>
      <c r="B18" s="69" t="s">
        <v>4853</v>
      </c>
      <c r="C18" s="71" t="s">
        <v>4853</v>
      </c>
      <c r="D18" s="86"/>
      <c r="H18" s="96"/>
      <c r="I18" s="69" t="s">
        <v>4985</v>
      </c>
      <c r="M18" s="69" t="s">
        <v>4986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4119</v>
      </c>
      <c r="B19" s="69" t="s">
        <v>4987</v>
      </c>
      <c r="D19" s="29"/>
      <c r="H19" s="69"/>
      <c r="I19" s="69" t="s">
        <v>4988</v>
      </c>
      <c r="M19" s="69" t="s">
        <v>4989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4990</v>
      </c>
      <c r="B20" s="69" t="s">
        <v>4991</v>
      </c>
      <c r="C20" s="69" t="s">
        <v>4992</v>
      </c>
      <c r="D20" s="92"/>
      <c r="H20" s="69"/>
      <c r="I20" s="69" t="s">
        <v>4993</v>
      </c>
      <c r="M20" s="69" t="s">
        <v>4994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4178</v>
      </c>
      <c r="B21" s="69" t="s">
        <v>4995</v>
      </c>
      <c r="C21" s="69" t="s">
        <v>4996</v>
      </c>
      <c r="D21" s="86" t="s">
        <v>4997</v>
      </c>
      <c r="H21" s="96"/>
      <c r="I21" s="69" t="s">
        <v>4998</v>
      </c>
      <c r="M21" s="69" t="s">
        <v>4999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4182</v>
      </c>
      <c r="B22" s="69" t="s">
        <v>4857</v>
      </c>
      <c r="C22" s="71" t="s">
        <v>4857</v>
      </c>
      <c r="D22" s="86"/>
      <c r="H22" s="96"/>
      <c r="I22" s="66" t="s">
        <v>5000</v>
      </c>
      <c r="M22" s="66" t="s">
        <v>4135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4185</v>
      </c>
      <c r="B23" s="69" t="s">
        <v>5001</v>
      </c>
      <c r="C23" s="71" t="s">
        <v>4859</v>
      </c>
      <c r="D23" s="86" t="s">
        <v>5002</v>
      </c>
      <c r="H23" s="96"/>
      <c r="I23" s="69" t="s">
        <v>5003</v>
      </c>
      <c r="M23" s="69" t="s">
        <v>5004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4189</v>
      </c>
      <c r="B24" s="69" t="s">
        <v>4871</v>
      </c>
      <c r="D24" s="86"/>
      <c r="H24" s="96"/>
      <c r="I24" s="69" t="s">
        <v>5005</v>
      </c>
      <c r="M24" s="69" t="s">
        <v>5006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4193</v>
      </c>
      <c r="B25" s="69" t="s">
        <v>4873</v>
      </c>
      <c r="D25" s="86"/>
      <c r="H25" s="96"/>
      <c r="I25" s="69" t="s">
        <v>5007</v>
      </c>
      <c r="M25" s="69" t="s">
        <v>5008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4196</v>
      </c>
      <c r="B26" s="69" t="s">
        <v>5009</v>
      </c>
      <c r="C26" s="69" t="s">
        <v>4796</v>
      </c>
      <c r="D26" s="86"/>
      <c r="H26" s="96"/>
      <c r="I26" s="69" t="s">
        <v>5010</v>
      </c>
      <c r="M26" s="69" t="s">
        <v>5011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5012</v>
      </c>
      <c r="B27" s="69" t="s">
        <v>5013</v>
      </c>
      <c r="C27" s="69" t="s">
        <v>5014</v>
      </c>
      <c r="D27" s="86"/>
      <c r="H27" s="69"/>
      <c r="I27" s="69" t="s">
        <v>5015</v>
      </c>
      <c r="M27" s="69" t="s">
        <v>5016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5017</v>
      </c>
      <c r="B28" s="69" t="s">
        <v>5018</v>
      </c>
      <c r="C28" s="69" t="s">
        <v>5019</v>
      </c>
      <c r="D28" s="92"/>
      <c r="H28" s="69"/>
      <c r="I28" s="69" t="s">
        <v>5020</v>
      </c>
      <c r="M28" s="69" t="s">
        <v>5021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4173</v>
      </c>
      <c r="B29" s="69" t="s">
        <v>5022</v>
      </c>
      <c r="C29" s="69" t="s">
        <v>5023</v>
      </c>
      <c r="D29" s="92"/>
      <c r="H29" s="69"/>
      <c r="I29" s="69" t="s">
        <v>5024</v>
      </c>
      <c r="M29" s="69" t="s">
        <v>5025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4204</v>
      </c>
      <c r="B30" s="69" t="s">
        <v>4878</v>
      </c>
      <c r="D30" s="86"/>
      <c r="H30" s="69"/>
      <c r="I30" s="93" t="s">
        <v>5026</v>
      </c>
      <c r="M30" s="93" t="s">
        <v>5027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5028</v>
      </c>
      <c r="B31" s="69" t="s">
        <v>4982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5029</v>
      </c>
      <c r="B32" s="69" t="s">
        <v>5030</v>
      </c>
      <c r="C32" s="69" t="s">
        <v>4907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4176</v>
      </c>
      <c r="B33" s="69" t="s">
        <v>5031</v>
      </c>
      <c r="C33" s="71" t="s">
        <v>4880</v>
      </c>
      <c r="D33" s="86" t="s">
        <v>5032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4211</v>
      </c>
      <c r="B34" s="69" t="s">
        <v>4885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5033</v>
      </c>
      <c r="B35" s="69" t="s">
        <v>5034</v>
      </c>
      <c r="C35" s="69" t="s">
        <v>5035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5036</v>
      </c>
      <c r="B36" s="69" t="s">
        <v>5037</v>
      </c>
      <c r="C36" s="69" t="s">
        <v>5038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4215</v>
      </c>
      <c r="B37" s="69" t="s">
        <v>4887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5039</v>
      </c>
      <c r="B38" s="69" t="s">
        <v>5040</v>
      </c>
      <c r="C38" s="69" t="s">
        <v>5041</v>
      </c>
      <c r="D38" s="95" t="s">
        <v>5042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4889</v>
      </c>
      <c r="B40" s="69" t="s">
        <v>5043</v>
      </c>
      <c r="C40" s="71" t="s">
        <v>4890</v>
      </c>
      <c r="D40" s="2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4151</v>
      </c>
      <c r="B41" s="69" t="s">
        <v>5044</v>
      </c>
      <c r="C41" s="69" t="s">
        <v>5045</v>
      </c>
      <c r="D41" s="86" t="s">
        <v>5046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4141</v>
      </c>
      <c r="B42" s="69" t="s">
        <v>4892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5047</v>
      </c>
      <c r="B43" s="69" t="s">
        <v>5048</v>
      </c>
      <c r="C43" s="69" t="s">
        <v>4892</v>
      </c>
      <c r="D43" s="95" t="s">
        <v>5049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5050</v>
      </c>
      <c r="B45" s="69" t="s">
        <v>5051</v>
      </c>
      <c r="C45" s="69" t="s">
        <v>5052</v>
      </c>
      <c r="D45" s="86" t="s">
        <v>5053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4226</v>
      </c>
      <c r="B46" s="69" t="s">
        <v>4912</v>
      </c>
      <c r="C46" s="71" t="s">
        <v>4912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4229</v>
      </c>
      <c r="B47" s="69" t="s">
        <v>5054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4234</v>
      </c>
      <c r="B48" s="69" t="s">
        <v>5055</v>
      </c>
      <c r="C48" s="69" t="s">
        <v>5056</v>
      </c>
      <c r="D48" s="86" t="s">
        <v>5057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4918</v>
      </c>
      <c r="B49" s="69" t="s">
        <v>4919</v>
      </c>
      <c r="C49" s="71" t="s">
        <v>4919</v>
      </c>
      <c r="D49" s="86" t="s">
        <v>5058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