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Lexicon!$A$1:$C$2020</definedName>
  </definedNames>
  <calcPr/>
</workbook>
</file>

<file path=xl/sharedStrings.xml><?xml version="1.0" encoding="utf-8"?>
<sst xmlns="http://schemas.openxmlformats.org/spreadsheetml/2006/main" count="7415" uniqueCount="4944">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</sst>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0" displayName="Lexicon" name="Lexicon" id="1">
  <autoFilter ref="$A$1:$C$202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IFERROR(__xludf.DUMMYFUNCTION("SORT(FILTER(A2:C2020, REGEXMATCH(C2:C2020,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24</v>
      </c>
      <c r="C1130" s="21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21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82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32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634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29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82</v>
      </c>
      <c r="C1140" s="21" t="s">
        <v>2300</v>
      </c>
      <c r="D1140" s="25"/>
      <c r="E1140" s="25"/>
      <c r="F1140" s="43"/>
      <c r="G1140" s="43"/>
    </row>
    <row r="1141">
      <c r="A1141" s="47" t="s">
        <v>2301</v>
      </c>
      <c r="B1141" s="14" t="s">
        <v>24</v>
      </c>
      <c r="C1141" s="48" t="s">
        <v>2302</v>
      </c>
      <c r="D1141" s="25"/>
      <c r="E1141" s="25"/>
      <c r="F1141" s="43"/>
      <c r="G1141" s="43"/>
    </row>
    <row r="1142">
      <c r="A1142" s="27" t="s">
        <v>2303</v>
      </c>
      <c r="B1142" s="9" t="s">
        <v>44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82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44</v>
      </c>
      <c r="C1144" s="3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82</v>
      </c>
      <c r="C1145" s="48" t="s">
        <v>2310</v>
      </c>
      <c r="D1145" s="25"/>
      <c r="E1145" s="25"/>
      <c r="F1145" s="43"/>
      <c r="G1145" s="43"/>
    </row>
    <row r="1146">
      <c r="A1146" s="8" t="s">
        <v>2311</v>
      </c>
      <c r="B1146" s="9" t="s">
        <v>24</v>
      </c>
      <c r="C1146" s="10" t="s">
        <v>2312</v>
      </c>
      <c r="D1146" s="25"/>
      <c r="E1146" s="25"/>
      <c r="F1146" s="43"/>
      <c r="G1146" s="43"/>
    </row>
    <row r="1147">
      <c r="A1147" s="24" t="s">
        <v>2313</v>
      </c>
      <c r="B1147" s="14" t="s">
        <v>24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634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30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44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29</v>
      </c>
      <c r="C1152" s="30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58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32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24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82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24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29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32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82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29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24" t="s">
        <v>2373</v>
      </c>
      <c r="B1177" s="14" t="s">
        <v>82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32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82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8" t="s">
        <v>2387</v>
      </c>
      <c r="B1184" s="9" t="s">
        <v>82</v>
      </c>
      <c r="C1184" s="10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44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32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29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82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29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82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58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32</v>
      </c>
      <c r="C1201" s="33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24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32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24</v>
      </c>
      <c r="C1208" s="30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29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32</v>
      </c>
      <c r="C1212" s="21" t="s">
        <v>2444</v>
      </c>
      <c r="D1212" s="25"/>
      <c r="E1212" s="25"/>
      <c r="F1212" s="43"/>
      <c r="G1212" s="43"/>
    </row>
    <row r="1213">
      <c r="A1213" s="24" t="s">
        <v>2445</v>
      </c>
      <c r="B1213" s="14" t="s">
        <v>82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55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82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24</v>
      </c>
      <c r="C1217" s="15" t="s">
        <v>2454</v>
      </c>
      <c r="D1217" s="25"/>
      <c r="E1217" s="25"/>
      <c r="F1217" s="43"/>
      <c r="G1217" s="43"/>
    </row>
    <row r="1218">
      <c r="A1218" s="27" t="s">
        <v>2455</v>
      </c>
      <c r="B1218" s="9" t="s">
        <v>37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29</v>
      </c>
      <c r="C1220" s="30" t="s">
        <v>2460</v>
      </c>
      <c r="D1220" s="25"/>
      <c r="E1220" s="25"/>
      <c r="F1220" s="43"/>
      <c r="G1220" s="43"/>
    </row>
    <row r="1221">
      <c r="A1221" s="47" t="s">
        <v>2461</v>
      </c>
      <c r="B1221" s="14" t="s">
        <v>24</v>
      </c>
      <c r="C1221" s="48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21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32</v>
      </c>
      <c r="C1230" s="30" t="s">
        <v>2480</v>
      </c>
      <c r="D1230" s="25"/>
      <c r="E1230" s="25"/>
      <c r="F1230" s="43"/>
      <c r="G1230" s="43"/>
    </row>
    <row r="1231">
      <c r="A1231" s="24" t="s">
        <v>2481</v>
      </c>
      <c r="B1231" s="14" t="s">
        <v>223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223</v>
      </c>
      <c r="C1232" s="30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32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29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223</v>
      </c>
      <c r="C1237" s="33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32</v>
      </c>
      <c r="C1239" s="15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24</v>
      </c>
      <c r="C1240" s="21" t="s">
        <v>2500</v>
      </c>
      <c r="D1240" s="25"/>
      <c r="E1240" s="25"/>
      <c r="F1240" s="43"/>
      <c r="G1240" s="43"/>
    </row>
    <row r="1241">
      <c r="A1241" s="47" t="s">
        <v>2501</v>
      </c>
      <c r="B1241" s="14" t="s">
        <v>29</v>
      </c>
      <c r="C1241" s="48" t="s">
        <v>2502</v>
      </c>
      <c r="D1241" s="25"/>
      <c r="E1241" s="25"/>
      <c r="F1241" s="43"/>
      <c r="G1241" s="43"/>
    </row>
    <row r="1242">
      <c r="A1242" s="51" t="s">
        <v>2503</v>
      </c>
      <c r="B1242" s="9" t="s">
        <v>32</v>
      </c>
      <c r="C1242" s="52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82</v>
      </c>
      <c r="C1243" s="33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24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44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32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21</v>
      </c>
      <c r="C1247" s="33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82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29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32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15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21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29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24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29</v>
      </c>
      <c r="C1258" s="30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32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82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184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37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73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44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82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29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44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32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29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44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82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24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29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82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44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24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32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44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55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184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634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29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32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82</v>
      </c>
      <c r="C1295" s="15" t="s">
        <v>2610</v>
      </c>
      <c r="D1295" s="25"/>
      <c r="E1295" s="25"/>
      <c r="F1295" s="43"/>
      <c r="G1295" s="43"/>
    </row>
    <row r="1296">
      <c r="A1296" s="27" t="s">
        <v>2611</v>
      </c>
      <c r="B1296" s="9" t="s">
        <v>32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44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24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82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37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29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15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44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15" t="s">
        <v>2642</v>
      </c>
      <c r="D1311" s="25"/>
      <c r="E1311" s="25"/>
      <c r="F1311" s="43"/>
      <c r="G1311" s="43"/>
    </row>
    <row r="1312">
      <c r="A1312" s="27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8" t="s">
        <v>2647</v>
      </c>
      <c r="B1314" s="9" t="s">
        <v>32</v>
      </c>
      <c r="C1314" s="10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32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82</v>
      </c>
      <c r="C1317" s="33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44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24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82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32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634</v>
      </c>
      <c r="C1325" s="33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7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82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29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24" t="s">
        <v>2693</v>
      </c>
      <c r="B1337" s="14" t="s">
        <v>29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24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82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29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44</v>
      </c>
      <c r="C1342" s="21" t="s">
        <v>2704</v>
      </c>
      <c r="D1342" s="25"/>
      <c r="E1342" s="25"/>
      <c r="F1342" s="43"/>
      <c r="G1342" s="43"/>
    </row>
    <row r="1343">
      <c r="A1343" s="47" t="s">
        <v>2705</v>
      </c>
      <c r="B1343" s="14" t="s">
        <v>32</v>
      </c>
      <c r="C1343" s="48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82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24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44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82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24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44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29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82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44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29</v>
      </c>
      <c r="C1359" s="33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44</v>
      </c>
      <c r="C1361" s="33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44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29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32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24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32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82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24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29</v>
      </c>
      <c r="C1372" s="21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32</v>
      </c>
      <c r="C1373" s="48" t="s">
        <v>2766</v>
      </c>
      <c r="D1373" s="25"/>
      <c r="E1373" s="25"/>
      <c r="F1373" s="43"/>
      <c r="G1373" s="43"/>
    </row>
    <row r="1374">
      <c r="A1374" s="8" t="s">
        <v>2767</v>
      </c>
      <c r="B1374" s="9" t="s">
        <v>44</v>
      </c>
      <c r="C1374" s="10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44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82</v>
      </c>
      <c r="C1377" s="15" t="s">
        <v>2774</v>
      </c>
      <c r="D1377" s="25"/>
      <c r="E1377" s="25"/>
      <c r="F1377" s="43"/>
      <c r="G1377" s="43"/>
    </row>
    <row r="1378">
      <c r="A1378" s="20" t="s">
        <v>2775</v>
      </c>
      <c r="B1378" s="9" t="s">
        <v>32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29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8" t="s">
        <v>2787</v>
      </c>
      <c r="B1384" s="9" t="s">
        <v>44</v>
      </c>
      <c r="C1384" s="10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32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44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24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82</v>
      </c>
      <c r="C1388" s="21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29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82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30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1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47" t="s">
        <v>2985</v>
      </c>
      <c r="B1483" s="14" t="s">
        <v>44</v>
      </c>
      <c r="C1483" s="48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21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30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33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30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82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55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32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8" t="s">
        <v>3043</v>
      </c>
      <c r="B1512" s="9" t="s">
        <v>44</v>
      </c>
      <c r="C1512" s="1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21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55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29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30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44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37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18</v>
      </c>
      <c r="C1563" s="15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32</v>
      </c>
      <c r="C1564" s="10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44</v>
      </c>
      <c r="C1565" s="48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24</v>
      </c>
      <c r="C1572" s="30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24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47" t="s">
        <v>3193</v>
      </c>
      <c r="B1587" s="14" t="s">
        <v>24</v>
      </c>
      <c r="C1587" s="48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33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44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32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82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24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32</v>
      </c>
      <c r="C1620" s="21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24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33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32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44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44</v>
      </c>
      <c r="C1646" s="10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21</v>
      </c>
      <c r="C1647" s="48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29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29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21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33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58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33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44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32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44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29</v>
      </c>
      <c r="C1713" s="33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15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37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55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184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82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21" t="s">
        <v>3468</v>
      </c>
      <c r="D1724" s="25"/>
      <c r="E1724" s="25"/>
      <c r="F1724" s="43"/>
      <c r="G1724" s="43"/>
    </row>
    <row r="1725">
      <c r="A1725" s="24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32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82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29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24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32</v>
      </c>
      <c r="C1734" s="30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32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119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29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33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82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223</v>
      </c>
      <c r="C1750" s="30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29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44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32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223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3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8" t="s">
        <v>3547</v>
      </c>
      <c r="B1764" s="9" t="s">
        <v>44</v>
      </c>
      <c r="C1764" s="1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21</v>
      </c>
      <c r="C1765" s="33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24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82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21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15</v>
      </c>
      <c r="C1775" s="15" t="s">
        <v>3570</v>
      </c>
      <c r="D1775" s="25"/>
      <c r="E1775" s="25"/>
      <c r="F1775" s="43"/>
      <c r="G1775" s="43"/>
    </row>
    <row r="1776">
      <c r="A1776" s="8" t="s">
        <v>3571</v>
      </c>
      <c r="B1776" s="9" t="s">
        <v>32</v>
      </c>
      <c r="C1776" s="1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29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15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82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30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15</v>
      </c>
      <c r="C1787" s="15" t="s">
        <v>3594</v>
      </c>
      <c r="D1787" s="25"/>
      <c r="E1787" s="25"/>
      <c r="F1787" s="43"/>
      <c r="G1787" s="43"/>
    </row>
    <row r="1788">
      <c r="A1788" s="27" t="s">
        <v>3595</v>
      </c>
      <c r="B1788" s="9" t="s">
        <v>32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32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21</v>
      </c>
      <c r="C1798" s="21" t="s">
        <v>3616</v>
      </c>
      <c r="D1798" s="25"/>
      <c r="E1798" s="25"/>
      <c r="F1798" s="43"/>
      <c r="G1798" s="43"/>
    </row>
    <row r="1799">
      <c r="A1799" s="47" t="s">
        <v>3617</v>
      </c>
      <c r="B1799" s="14" t="s">
        <v>44</v>
      </c>
      <c r="C1799" s="48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24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61" t="s">
        <v>3631</v>
      </c>
      <c r="B1806" s="9" t="s">
        <v>15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37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21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32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37</v>
      </c>
      <c r="C1815" s="33" t="s">
        <v>3650</v>
      </c>
      <c r="D1815" s="25"/>
      <c r="E1815" s="25"/>
      <c r="F1815" s="43"/>
      <c r="G1815" s="43"/>
    </row>
    <row r="1816">
      <c r="A1816" s="8" t="s">
        <v>3651</v>
      </c>
      <c r="B1816" s="9" t="s">
        <v>82</v>
      </c>
      <c r="C1816" s="10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29</v>
      </c>
      <c r="C1818" s="3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32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18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24</v>
      </c>
      <c r="C1827" s="15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44</v>
      </c>
      <c r="C1829" s="48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29</v>
      </c>
      <c r="C1830" s="30" t="s">
        <v>3680</v>
      </c>
      <c r="D1830" s="25"/>
      <c r="E1830" s="25"/>
      <c r="F1830" s="43"/>
      <c r="G1830" s="43"/>
    </row>
    <row r="1831">
      <c r="A1831" s="47" t="s">
        <v>3681</v>
      </c>
      <c r="B1831" s="14" t="s">
        <v>32</v>
      </c>
      <c r="C1831" s="48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82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21</v>
      </c>
      <c r="C1837" s="33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29</v>
      </c>
      <c r="C1838" s="30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37</v>
      </c>
      <c r="C1840" s="30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24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32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29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58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634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32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82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29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82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30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82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44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15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29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30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82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32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8" t="s">
        <v>3807</v>
      </c>
      <c r="B1894" s="9" t="s">
        <v>32</v>
      </c>
      <c r="C1894" s="1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29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44</v>
      </c>
      <c r="C1897" s="33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32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29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32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82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29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82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119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15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29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15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44</v>
      </c>
      <c r="C1931" s="33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82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24" t="s">
        <v>3889</v>
      </c>
      <c r="B1935" s="14" t="s">
        <v>32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21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29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21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24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47" t="s">
        <v>3913</v>
      </c>
      <c r="B1947" s="14" t="s">
        <v>44</v>
      </c>
      <c r="C1947" s="48" t="s">
        <v>3914</v>
      </c>
      <c r="D1947" s="43"/>
      <c r="E1947" s="43"/>
      <c r="F1947" s="43"/>
      <c r="G1947" s="43"/>
    </row>
    <row r="1948">
      <c r="A1948" s="8" t="s">
        <v>3915</v>
      </c>
      <c r="B1948" s="9" t="s">
        <v>32</v>
      </c>
      <c r="C1948" s="1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33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44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44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82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634</v>
      </c>
      <c r="C1958" s="30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32</v>
      </c>
      <c r="C1959" s="15" t="s">
        <v>3938</v>
      </c>
      <c r="D1959" s="43"/>
      <c r="E1959" s="43"/>
      <c r="F1959" s="43"/>
      <c r="G1959" s="43"/>
    </row>
    <row r="1960">
      <c r="A1960" s="27" t="s">
        <v>3939</v>
      </c>
      <c r="B1960" s="9" t="s">
        <v>44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32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24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82</v>
      </c>
      <c r="C1967" s="15" t="s">
        <v>3954</v>
      </c>
      <c r="D1967" s="43"/>
      <c r="E1967" s="43"/>
      <c r="F1967" s="43"/>
      <c r="G1967" s="43"/>
    </row>
    <row r="1968">
      <c r="A1968" s="8" t="s">
        <v>3955</v>
      </c>
      <c r="B1968" s="9" t="s">
        <v>44</v>
      </c>
      <c r="C1968" s="10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44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29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634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32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634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29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44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32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223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223</v>
      </c>
      <c r="C1980" s="30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24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223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82</v>
      </c>
      <c r="C1987" s="33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8" t="s">
        <v>3999</v>
      </c>
      <c r="B1990" s="9" t="s">
        <v>44</v>
      </c>
      <c r="C1990" s="10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24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32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37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32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44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55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32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29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634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82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44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32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24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82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82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44</v>
      </c>
      <c r="C2019" s="15" t="s">
        <v>4058</v>
      </c>
      <c r="D2019" s="43"/>
      <c r="E2019" s="43"/>
      <c r="F2019" s="43"/>
      <c r="G2019" s="43"/>
    </row>
    <row r="2020">
      <c r="A2020" s="62" t="s">
        <v>4059</v>
      </c>
      <c r="B2020" s="63" t="s">
        <v>24</v>
      </c>
      <c r="C2020" s="64" t="s">
        <v>4060</v>
      </c>
      <c r="D2020" s="43"/>
      <c r="E2020" s="43"/>
      <c r="F2020" s="43"/>
      <c r="G2020" s="43"/>
    </row>
  </sheetData>
  <mergeCells count="1">
    <mergeCell ref="E2:F2"/>
  </mergeCells>
  <dataValidations>
    <dataValidation allowBlank="1" showDropDown="1" sqref="C2:C2020"/>
    <dataValidation allowBlank="1" showDropDown="1" sqref="A2:A2020"/>
    <dataValidation type="list" allowBlank="1" sqref="B2:B202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4062</v>
      </c>
      <c r="C2" s="65" t="s">
        <v>4</v>
      </c>
      <c r="D2" s="65" t="s">
        <v>4063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4064</v>
      </c>
      <c r="C3" s="68" t="s">
        <v>4065</v>
      </c>
      <c r="D3" s="68" t="s">
        <v>4066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4067</v>
      </c>
      <c r="D4" s="68" t="s">
        <v>4068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4069</v>
      </c>
      <c r="B5" s="68" t="s">
        <v>4070</v>
      </c>
      <c r="C5" s="68" t="s">
        <v>4071</v>
      </c>
      <c r="D5" s="68" t="s">
        <v>4072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4073</v>
      </c>
      <c r="C6" s="68" t="s">
        <v>4065</v>
      </c>
      <c r="D6" s="68" t="s">
        <v>4074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4075</v>
      </c>
      <c r="D7" s="68" t="s">
        <v>4076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4077</v>
      </c>
      <c r="C8" s="68" t="s">
        <v>4078</v>
      </c>
      <c r="D8" s="68" t="s">
        <v>3165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4079</v>
      </c>
      <c r="C9" s="70" t="s">
        <v>4078</v>
      </c>
      <c r="D9" s="68" t="s">
        <v>4080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4081</v>
      </c>
      <c r="D10" s="68" t="s">
        <v>4082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4083</v>
      </c>
      <c r="D11" s="68" t="s">
        <v>4084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4085</v>
      </c>
      <c r="B1" s="65" t="s">
        <v>2420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4086</v>
      </c>
      <c r="B2" s="68" t="s">
        <v>4086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4087</v>
      </c>
      <c r="B4" s="68" t="s">
        <v>4088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4089</v>
      </c>
      <c r="B5" s="68" t="s">
        <v>4090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4091</v>
      </c>
      <c r="B6" s="68" t="s">
        <v>4091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4092</v>
      </c>
      <c r="B7" s="68" t="s">
        <v>4092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4093</v>
      </c>
      <c r="B8" s="68" t="s">
        <v>4094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4095</v>
      </c>
      <c r="B9" s="68" t="s">
        <v>4096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4097</v>
      </c>
      <c r="B10" s="68" t="s">
        <v>4098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4071</v>
      </c>
      <c r="B11" s="68" t="s">
        <v>4099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1602</v>
      </c>
      <c r="B12" s="68" t="s">
        <v>4100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4101</v>
      </c>
      <c r="B13" s="68" t="s">
        <v>4102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4103</v>
      </c>
      <c r="B14" s="68" t="s">
        <v>4104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4105</v>
      </c>
      <c r="B15" s="68" t="s">
        <v>4106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4107</v>
      </c>
      <c r="B16" s="68" t="s">
        <v>4108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4109</v>
      </c>
      <c r="B17" s="68" t="s">
        <v>4110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4111</v>
      </c>
      <c r="B18" s="68" t="s">
        <v>4111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2549</v>
      </c>
      <c r="B19" s="68" t="s">
        <v>2549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4112</v>
      </c>
      <c r="B20" s="68" t="s">
        <v>4113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4114</v>
      </c>
      <c r="B21" s="68" t="s">
        <v>4115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4116</v>
      </c>
      <c r="B22" s="68" t="s">
        <v>4117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4118</v>
      </c>
      <c r="B23" s="68" t="s">
        <v>4119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4120</v>
      </c>
      <c r="B24" s="68" t="s">
        <v>4121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4122</v>
      </c>
      <c r="B25" s="68" t="s">
        <v>4122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4123</v>
      </c>
      <c r="B26" s="68" t="s">
        <v>4124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4125</v>
      </c>
      <c r="B27" s="68" t="s">
        <v>4126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4127</v>
      </c>
      <c r="B28" s="68" t="s">
        <v>4128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4129</v>
      </c>
      <c r="B29" s="68" t="s">
        <v>4129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4130</v>
      </c>
      <c r="B30" s="68" t="s">
        <v>4131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4132</v>
      </c>
      <c r="B31" s="68" t="s">
        <v>4133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4134</v>
      </c>
      <c r="B32" s="68" t="s">
        <v>4135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4136</v>
      </c>
      <c r="B33" s="68" t="s">
        <v>4137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4138</v>
      </c>
      <c r="C1" s="68" t="s">
        <v>4139</v>
      </c>
      <c r="D1" s="68" t="s">
        <v>4140</v>
      </c>
      <c r="E1" s="68" t="s">
        <v>4141</v>
      </c>
      <c r="F1" s="68" t="s">
        <v>4142</v>
      </c>
      <c r="G1" s="68" t="s">
        <v>4143</v>
      </c>
      <c r="H1" s="68" t="s">
        <v>4144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4145</v>
      </c>
      <c r="C2" s="68" t="s">
        <v>4146</v>
      </c>
      <c r="D2" s="71" t="s">
        <v>4147</v>
      </c>
      <c r="E2" s="68" t="s">
        <v>4148</v>
      </c>
      <c r="F2" s="68" t="s">
        <v>4149</v>
      </c>
      <c r="G2" s="72" t="s">
        <v>4150</v>
      </c>
      <c r="H2" s="68" t="s">
        <v>4144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4151</v>
      </c>
      <c r="C3" s="68" t="s">
        <v>4152</v>
      </c>
      <c r="D3" s="68" t="s">
        <v>4153</v>
      </c>
      <c r="E3" s="68" t="s">
        <v>4154</v>
      </c>
      <c r="F3" s="68" t="s">
        <v>4155</v>
      </c>
      <c r="G3" s="68" t="s">
        <v>4156</v>
      </c>
      <c r="H3" s="68" t="s">
        <v>4144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4157</v>
      </c>
      <c r="B4" s="68" t="s">
        <v>4158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4159</v>
      </c>
      <c r="B5" s="68" t="s">
        <v>4160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4161</v>
      </c>
      <c r="B6" s="68" t="s">
        <v>4162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4163</v>
      </c>
      <c r="L8" s="65" t="s">
        <v>4164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4165</v>
      </c>
      <c r="B9" s="74" t="s">
        <v>4166</v>
      </c>
      <c r="C9" s="74" t="s">
        <v>4167</v>
      </c>
      <c r="D9" s="74" t="s">
        <v>4168</v>
      </c>
      <c r="G9" s="73" t="s">
        <v>4169</v>
      </c>
      <c r="H9" s="74" t="s">
        <v>4166</v>
      </c>
      <c r="I9" s="74" t="s">
        <v>4167</v>
      </c>
      <c r="J9" s="74" t="s">
        <v>4168</v>
      </c>
      <c r="L9" s="73" t="s">
        <v>4165</v>
      </c>
      <c r="M9" s="73" t="s">
        <v>4170</v>
      </c>
      <c r="N9" s="74" t="s">
        <v>4171</v>
      </c>
      <c r="O9" s="73" t="s">
        <v>4169</v>
      </c>
      <c r="P9" s="73" t="s">
        <v>4170</v>
      </c>
      <c r="Q9" s="74" t="s">
        <v>4171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4172</v>
      </c>
      <c r="E10" s="75" t="s">
        <v>4173</v>
      </c>
      <c r="F10" s="76" t="s">
        <v>4171</v>
      </c>
      <c r="J10" s="75" t="s">
        <v>4174</v>
      </c>
      <c r="K10" s="76" t="s">
        <v>4171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4175</v>
      </c>
      <c r="B11" s="77" t="s">
        <v>633</v>
      </c>
      <c r="C11" s="77" t="s">
        <v>4041</v>
      </c>
      <c r="D11" s="68" t="s">
        <v>1281</v>
      </c>
      <c r="E11" s="77" t="s">
        <v>1415</v>
      </c>
      <c r="F11" s="77" t="s">
        <v>3891</v>
      </c>
      <c r="G11" s="74" t="s">
        <v>4175</v>
      </c>
      <c r="H11" s="77" t="s">
        <v>3719</v>
      </c>
      <c r="I11" s="77" t="s">
        <v>3911</v>
      </c>
      <c r="J11" s="68" t="s">
        <v>4176</v>
      </c>
      <c r="K11" s="68" t="s">
        <v>4177</v>
      </c>
      <c r="L11" s="74" t="s">
        <v>4175</v>
      </c>
      <c r="M11" s="77" t="s">
        <v>4178</v>
      </c>
      <c r="N11" s="77" t="s">
        <v>4179</v>
      </c>
      <c r="O11" s="74" t="s">
        <v>4175</v>
      </c>
      <c r="P11" s="77" t="s">
        <v>3949</v>
      </c>
      <c r="Q11" s="77" t="s">
        <v>4180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4181</v>
      </c>
      <c r="B12" s="77" t="s">
        <v>2291</v>
      </c>
      <c r="C12" s="77" t="s">
        <v>3963</v>
      </c>
      <c r="D12" s="68" t="s">
        <v>1275</v>
      </c>
      <c r="E12" s="77" t="s">
        <v>4182</v>
      </c>
      <c r="F12" s="77" t="s">
        <v>3891</v>
      </c>
      <c r="G12" s="74" t="s">
        <v>4181</v>
      </c>
      <c r="H12" s="77" t="s">
        <v>2601</v>
      </c>
      <c r="I12" s="77" t="s">
        <v>3921</v>
      </c>
      <c r="J12" s="68" t="s">
        <v>3917</v>
      </c>
      <c r="L12" s="74" t="s">
        <v>4181</v>
      </c>
      <c r="M12" s="77" t="s">
        <v>4183</v>
      </c>
      <c r="O12" s="74" t="s">
        <v>4181</v>
      </c>
      <c r="P12" s="77" t="s">
        <v>4184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4185</v>
      </c>
      <c r="B13" s="77" t="s">
        <v>2267</v>
      </c>
      <c r="C13" s="77" t="s">
        <v>3935</v>
      </c>
      <c r="D13" s="68" t="s">
        <v>1277</v>
      </c>
      <c r="E13" s="77" t="s">
        <v>1323</v>
      </c>
      <c r="F13" s="77" t="s">
        <v>3891</v>
      </c>
      <c r="G13" s="74" t="s">
        <v>4185</v>
      </c>
      <c r="H13" s="77" t="s">
        <v>2669</v>
      </c>
      <c r="I13" s="77" t="s">
        <v>4186</v>
      </c>
      <c r="L13" s="74" t="s">
        <v>4185</v>
      </c>
      <c r="M13" s="77" t="s">
        <v>4187</v>
      </c>
      <c r="O13" s="74" t="s">
        <v>4185</v>
      </c>
      <c r="P13" s="77" t="s">
        <v>4188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4189</v>
      </c>
      <c r="B14" s="77" t="s">
        <v>2315</v>
      </c>
      <c r="C14" s="77" t="s">
        <v>4190</v>
      </c>
      <c r="D14" s="68" t="s">
        <v>4191</v>
      </c>
      <c r="E14" s="77" t="s">
        <v>1321</v>
      </c>
      <c r="F14" s="77" t="s">
        <v>3893</v>
      </c>
      <c r="G14" s="74" t="s">
        <v>4189</v>
      </c>
      <c r="H14" s="77" t="s">
        <v>2599</v>
      </c>
      <c r="I14" s="77" t="s">
        <v>3923</v>
      </c>
      <c r="J14" s="68" t="s">
        <v>3919</v>
      </c>
      <c r="K14" s="68" t="s">
        <v>4192</v>
      </c>
      <c r="L14" s="74" t="s">
        <v>4189</v>
      </c>
      <c r="M14" s="77" t="s">
        <v>3943</v>
      </c>
      <c r="O14" s="74" t="s">
        <v>4189</v>
      </c>
      <c r="P14" s="77" t="s">
        <v>3945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4193</v>
      </c>
      <c r="B15" s="68" t="s">
        <v>4194</v>
      </c>
      <c r="C15" s="68" t="s">
        <v>4195</v>
      </c>
      <c r="E15" s="68" t="s">
        <v>4196</v>
      </c>
      <c r="F15" s="68" t="s">
        <v>4197</v>
      </c>
      <c r="G15" s="74" t="s">
        <v>4193</v>
      </c>
      <c r="H15" s="77" t="s">
        <v>4198</v>
      </c>
      <c r="I15" s="77" t="s">
        <v>4199</v>
      </c>
      <c r="J15" s="68" t="s">
        <v>4200</v>
      </c>
      <c r="K15" s="68" t="s">
        <v>4201</v>
      </c>
      <c r="L15" s="74" t="s">
        <v>4193</v>
      </c>
      <c r="M15" s="77" t="s">
        <v>4202</v>
      </c>
      <c r="O15" s="74" t="s">
        <v>4193</v>
      </c>
      <c r="P15" s="77" t="s">
        <v>4203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4204</v>
      </c>
      <c r="B17" s="74" t="s">
        <v>4205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4175</v>
      </c>
      <c r="B18" s="69" t="s">
        <v>4206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4181</v>
      </c>
      <c r="B19" s="68" t="s">
        <v>4207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4185</v>
      </c>
      <c r="B20" s="68" t="s">
        <v>4208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4189</v>
      </c>
      <c r="B21" s="68" t="s">
        <v>4209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4193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4210</v>
      </c>
      <c r="L24" s="78"/>
      <c r="M24" s="73" t="s">
        <v>4211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73" t="s">
        <v>4212</v>
      </c>
      <c r="C25" s="74" t="s">
        <v>4165</v>
      </c>
      <c r="E25" s="74" t="s">
        <v>4169</v>
      </c>
      <c r="G25" s="73" t="s">
        <v>4213</v>
      </c>
      <c r="H25" s="74" t="s">
        <v>4214</v>
      </c>
      <c r="J25" s="74" t="s">
        <v>4215</v>
      </c>
      <c r="L25" s="78"/>
      <c r="M25" s="73" t="s">
        <v>4216</v>
      </c>
      <c r="N25" s="74" t="s">
        <v>4165</v>
      </c>
      <c r="P25" s="74" t="s">
        <v>4169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C26" s="75" t="s">
        <v>4217</v>
      </c>
      <c r="D26" s="75" t="s">
        <v>4218</v>
      </c>
      <c r="E26" s="75" t="s">
        <v>4217</v>
      </c>
      <c r="F26" s="75" t="s">
        <v>4218</v>
      </c>
      <c r="H26" s="75" t="s">
        <v>4217</v>
      </c>
      <c r="I26" s="75" t="s">
        <v>4218</v>
      </c>
      <c r="J26" s="75" t="s">
        <v>4217</v>
      </c>
      <c r="K26" s="75" t="s">
        <v>4218</v>
      </c>
      <c r="L26" s="78"/>
      <c r="N26" s="75" t="s">
        <v>4217</v>
      </c>
      <c r="O26" s="75" t="s">
        <v>4218</v>
      </c>
      <c r="P26" s="75" t="s">
        <v>4217</v>
      </c>
      <c r="Q26" s="75" t="s">
        <v>4218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4" t="s">
        <v>4175</v>
      </c>
      <c r="C27" s="77" t="s">
        <v>1040</v>
      </c>
      <c r="D27" s="77" t="s">
        <v>4219</v>
      </c>
      <c r="E27" s="77" t="s">
        <v>4220</v>
      </c>
      <c r="F27" s="77" t="s">
        <v>4221</v>
      </c>
      <c r="G27" s="74" t="s">
        <v>4175</v>
      </c>
      <c r="H27" s="77" t="s">
        <v>4222</v>
      </c>
      <c r="I27" s="77" t="s">
        <v>4223</v>
      </c>
      <c r="J27" s="77" t="s">
        <v>4224</v>
      </c>
      <c r="K27" s="77" t="s">
        <v>4225</v>
      </c>
      <c r="L27" s="78"/>
      <c r="M27" s="74" t="s">
        <v>4175</v>
      </c>
      <c r="N27" s="77" t="s">
        <v>2425</v>
      </c>
      <c r="O27" s="77" t="s">
        <v>4226</v>
      </c>
      <c r="P27" s="77" t="s">
        <v>4227</v>
      </c>
      <c r="Q27" s="77" t="s">
        <v>4228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74" t="s">
        <v>4181</v>
      </c>
      <c r="C28" s="77" t="s">
        <v>4229</v>
      </c>
      <c r="D28" s="77" t="s">
        <v>4230</v>
      </c>
      <c r="G28" s="74" t="s">
        <v>4181</v>
      </c>
      <c r="H28" s="77" t="s">
        <v>4231</v>
      </c>
      <c r="I28" s="77" t="s">
        <v>4232</v>
      </c>
      <c r="L28" s="78"/>
      <c r="M28" s="74" t="s">
        <v>4181</v>
      </c>
      <c r="N28" s="77" t="s">
        <v>4233</v>
      </c>
      <c r="O28" s="77" t="s">
        <v>4234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74" t="s">
        <v>4185</v>
      </c>
      <c r="C29" s="77" t="s">
        <v>4235</v>
      </c>
      <c r="D29" s="77" t="s">
        <v>4236</v>
      </c>
      <c r="E29" s="77" t="s">
        <v>4237</v>
      </c>
      <c r="F29" s="77" t="s">
        <v>4238</v>
      </c>
      <c r="G29" s="74" t="s">
        <v>4185</v>
      </c>
      <c r="I29" s="77" t="s">
        <v>4239</v>
      </c>
      <c r="J29" s="77" t="s">
        <v>4240</v>
      </c>
      <c r="K29" s="77" t="s">
        <v>4241</v>
      </c>
      <c r="L29" s="78"/>
      <c r="M29" s="74" t="s">
        <v>4185</v>
      </c>
      <c r="N29" s="77" t="s">
        <v>2425</v>
      </c>
      <c r="O29" s="77" t="s">
        <v>4226</v>
      </c>
      <c r="P29" s="77" t="s">
        <v>4242</v>
      </c>
      <c r="Q29" s="77" t="s">
        <v>4243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74" t="s">
        <v>4189</v>
      </c>
      <c r="C30" s="77" t="s">
        <v>4244</v>
      </c>
      <c r="D30" s="77" t="s">
        <v>4245</v>
      </c>
      <c r="E30" s="77" t="s">
        <v>4246</v>
      </c>
      <c r="F30" s="77" t="s">
        <v>4247</v>
      </c>
      <c r="G30" s="74" t="s">
        <v>4189</v>
      </c>
      <c r="I30" s="77" t="s">
        <v>4248</v>
      </c>
      <c r="J30" s="77" t="s">
        <v>4222</v>
      </c>
      <c r="K30" s="77" t="s">
        <v>4249</v>
      </c>
      <c r="L30" s="78"/>
      <c r="M30" s="74" t="s">
        <v>4189</v>
      </c>
      <c r="N30" s="77" t="s">
        <v>4250</v>
      </c>
      <c r="O30" s="77" t="s">
        <v>4251</v>
      </c>
      <c r="P30" s="77" t="s">
        <v>4252</v>
      </c>
      <c r="Q30" s="77" t="s">
        <v>4253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4254</v>
      </c>
      <c r="B32" s="74" t="s">
        <v>4165</v>
      </c>
      <c r="D32" s="74" t="s">
        <v>4169</v>
      </c>
      <c r="G32" s="73" t="s">
        <v>4255</v>
      </c>
      <c r="H32" s="74" t="s">
        <v>4214</v>
      </c>
      <c r="J32" s="74" t="s">
        <v>4215</v>
      </c>
      <c r="L32" s="78"/>
      <c r="M32" s="73" t="s">
        <v>4256</v>
      </c>
      <c r="N32" s="74" t="s">
        <v>4214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4217</v>
      </c>
      <c r="C33" s="75" t="s">
        <v>4218</v>
      </c>
      <c r="D33" s="75" t="s">
        <v>4217</v>
      </c>
      <c r="E33" s="75" t="s">
        <v>4218</v>
      </c>
      <c r="H33" s="75" t="s">
        <v>4217</v>
      </c>
      <c r="I33" s="75" t="s">
        <v>4218</v>
      </c>
      <c r="J33" s="75" t="s">
        <v>4217</v>
      </c>
      <c r="K33" s="75" t="s">
        <v>4218</v>
      </c>
      <c r="L33" s="78"/>
      <c r="N33" s="75" t="s">
        <v>4217</v>
      </c>
      <c r="O33" s="75" t="s">
        <v>4218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4175</v>
      </c>
      <c r="B34" s="77" t="s">
        <v>2679</v>
      </c>
      <c r="C34" s="77" t="s">
        <v>4257</v>
      </c>
      <c r="D34" s="77" t="s">
        <v>4258</v>
      </c>
      <c r="E34" s="77" t="s">
        <v>4259</v>
      </c>
      <c r="G34" s="74" t="s">
        <v>4175</v>
      </c>
      <c r="H34" s="77" t="s">
        <v>1157</v>
      </c>
      <c r="I34" s="77" t="s">
        <v>4260</v>
      </c>
      <c r="J34" s="77" t="s">
        <v>4261</v>
      </c>
      <c r="K34" s="77" t="s">
        <v>4262</v>
      </c>
      <c r="L34" s="78"/>
      <c r="M34" s="74" t="s">
        <v>4175</v>
      </c>
      <c r="N34" s="77" t="s">
        <v>3431</v>
      </c>
      <c r="O34" s="77" t="s">
        <v>4263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4181</v>
      </c>
      <c r="B35" s="77" t="s">
        <v>4264</v>
      </c>
      <c r="C35" s="77" t="s">
        <v>4265</v>
      </c>
      <c r="G35" s="74" t="s">
        <v>4181</v>
      </c>
      <c r="H35" s="77" t="s">
        <v>4266</v>
      </c>
      <c r="I35" s="77" t="s">
        <v>4267</v>
      </c>
      <c r="L35" s="78"/>
      <c r="M35" s="74" t="s">
        <v>4181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4185</v>
      </c>
      <c r="C36" s="77" t="s">
        <v>4268</v>
      </c>
      <c r="D36" s="77" t="s">
        <v>4269</v>
      </c>
      <c r="E36" s="77" t="s">
        <v>4270</v>
      </c>
      <c r="G36" s="74" t="s">
        <v>4185</v>
      </c>
      <c r="I36" s="77" t="s">
        <v>4271</v>
      </c>
      <c r="J36" s="77" t="s">
        <v>4272</v>
      </c>
      <c r="K36" s="77" t="s">
        <v>4273</v>
      </c>
      <c r="L36" s="78"/>
      <c r="M36" s="74" t="s">
        <v>4185</v>
      </c>
      <c r="N36" s="77" t="s">
        <v>4274</v>
      </c>
      <c r="O36" s="77" t="s">
        <v>4275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4189</v>
      </c>
      <c r="C37" s="77" t="s">
        <v>4276</v>
      </c>
      <c r="D37" s="77" t="s">
        <v>4264</v>
      </c>
      <c r="E37" s="77" t="s">
        <v>4277</v>
      </c>
      <c r="G37" s="74" t="s">
        <v>4189</v>
      </c>
      <c r="I37" s="77" t="s">
        <v>4278</v>
      </c>
      <c r="J37" s="77" t="s">
        <v>1157</v>
      </c>
      <c r="K37" s="77" t="s">
        <v>4279</v>
      </c>
      <c r="L37" s="78"/>
      <c r="M37" s="74" t="s">
        <v>4189</v>
      </c>
      <c r="N37" s="77" t="s">
        <v>4280</v>
      </c>
      <c r="O37" s="77" t="s">
        <v>4281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4282</v>
      </c>
      <c r="B39" s="74" t="s">
        <v>4165</v>
      </c>
      <c r="D39" s="74" t="s">
        <v>4169</v>
      </c>
      <c r="G39" s="73" t="s">
        <v>4283</v>
      </c>
      <c r="H39" s="74" t="s">
        <v>4214</v>
      </c>
      <c r="J39" s="74" t="s">
        <v>4215</v>
      </c>
      <c r="L39" s="78"/>
      <c r="M39" s="80" t="s">
        <v>4284</v>
      </c>
      <c r="N39" s="81" t="s">
        <v>4165</v>
      </c>
      <c r="P39" s="81" t="s">
        <v>4169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4217</v>
      </c>
      <c r="C40" s="75" t="s">
        <v>4218</v>
      </c>
      <c r="D40" s="75" t="s">
        <v>4217</v>
      </c>
      <c r="E40" s="75" t="s">
        <v>4218</v>
      </c>
      <c r="H40" s="75" t="s">
        <v>4217</v>
      </c>
      <c r="I40" s="75" t="s">
        <v>4218</v>
      </c>
      <c r="J40" s="75" t="s">
        <v>4217</v>
      </c>
      <c r="K40" s="75" t="s">
        <v>4218</v>
      </c>
      <c r="L40" s="78"/>
      <c r="N40" s="82" t="s">
        <v>4217</v>
      </c>
      <c r="O40" s="82" t="s">
        <v>4218</v>
      </c>
      <c r="P40" s="82" t="s">
        <v>4217</v>
      </c>
      <c r="Q40" s="82" t="s">
        <v>4218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4175</v>
      </c>
      <c r="B41" s="77" t="s">
        <v>1022</v>
      </c>
      <c r="C41" s="77" t="s">
        <v>4285</v>
      </c>
      <c r="D41" s="77" t="s">
        <v>4286</v>
      </c>
      <c r="E41" s="77" t="s">
        <v>4287</v>
      </c>
      <c r="G41" s="74" t="s">
        <v>4175</v>
      </c>
      <c r="H41" s="77" t="s">
        <v>2283</v>
      </c>
      <c r="I41" s="77" t="s">
        <v>4288</v>
      </c>
      <c r="J41" s="77" t="s">
        <v>4289</v>
      </c>
      <c r="K41" s="77" t="s">
        <v>4290</v>
      </c>
      <c r="L41" s="78"/>
      <c r="M41" s="81" t="s">
        <v>4175</v>
      </c>
      <c r="N41" s="68" t="s">
        <v>1945</v>
      </c>
      <c r="O41" s="68" t="s">
        <v>4291</v>
      </c>
      <c r="P41" s="68" t="s">
        <v>4292</v>
      </c>
      <c r="Q41" s="68" t="s">
        <v>4293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4181</v>
      </c>
      <c r="B42" s="77" t="s">
        <v>4294</v>
      </c>
      <c r="D42" s="77" t="s">
        <v>4295</v>
      </c>
      <c r="E42" s="77" t="s">
        <v>4296</v>
      </c>
      <c r="G42" s="74" t="s">
        <v>4181</v>
      </c>
      <c r="H42" s="77" t="s">
        <v>4297</v>
      </c>
      <c r="I42" s="77" t="s">
        <v>4298</v>
      </c>
      <c r="L42" s="78"/>
      <c r="M42" s="81" t="s">
        <v>4181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4185</v>
      </c>
      <c r="B43" s="77" t="s">
        <v>4299</v>
      </c>
      <c r="C43" s="77" t="s">
        <v>4300</v>
      </c>
      <c r="D43" s="77" t="s">
        <v>4301</v>
      </c>
      <c r="E43" s="77" t="s">
        <v>4302</v>
      </c>
      <c r="G43" s="74" t="s">
        <v>4185</v>
      </c>
      <c r="I43" s="77" t="s">
        <v>4303</v>
      </c>
      <c r="J43" s="77" t="s">
        <v>4304</v>
      </c>
      <c r="K43" s="77" t="s">
        <v>4305</v>
      </c>
      <c r="L43" s="78"/>
      <c r="M43" s="81" t="s">
        <v>4185</v>
      </c>
      <c r="N43" s="68" t="s">
        <v>1945</v>
      </c>
      <c r="O43" s="68" t="s">
        <v>4306</v>
      </c>
      <c r="P43" s="68" t="s">
        <v>4307</v>
      </c>
      <c r="Q43" s="68" t="s">
        <v>4308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4189</v>
      </c>
      <c r="B44" s="77" t="s">
        <v>4309</v>
      </c>
      <c r="C44" s="77" t="s">
        <v>4310</v>
      </c>
      <c r="D44" s="77" t="s">
        <v>4295</v>
      </c>
      <c r="E44" s="77" t="s">
        <v>4311</v>
      </c>
      <c r="G44" s="74" t="s">
        <v>4189</v>
      </c>
      <c r="I44" s="77" t="s">
        <v>4312</v>
      </c>
      <c r="J44" s="77" t="s">
        <v>2283</v>
      </c>
      <c r="K44" s="77" t="s">
        <v>4313</v>
      </c>
      <c r="L44" s="78"/>
      <c r="M44" s="81" t="s">
        <v>4189</v>
      </c>
      <c r="N44" s="68" t="s">
        <v>4314</v>
      </c>
      <c r="O44" s="68" t="s">
        <v>4315</v>
      </c>
      <c r="P44" s="68" t="s">
        <v>4316</v>
      </c>
      <c r="Q44" s="68" t="s">
        <v>4317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4318</v>
      </c>
      <c r="B46" s="74" t="s">
        <v>4165</v>
      </c>
      <c r="D46" s="74" t="s">
        <v>4169</v>
      </c>
      <c r="F46" s="78"/>
      <c r="G46" s="73" t="s">
        <v>4319</v>
      </c>
      <c r="H46" s="74" t="s">
        <v>4165</v>
      </c>
      <c r="J46" s="74" t="s">
        <v>4169</v>
      </c>
      <c r="L46" s="78"/>
      <c r="M46" s="80" t="s">
        <v>4320</v>
      </c>
      <c r="N46" s="81" t="s">
        <v>4165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4217</v>
      </c>
      <c r="C47" s="75" t="s">
        <v>4218</v>
      </c>
      <c r="D47" s="75" t="s">
        <v>4217</v>
      </c>
      <c r="E47" s="75" t="s">
        <v>4218</v>
      </c>
      <c r="F47" s="78"/>
      <c r="H47" s="75" t="s">
        <v>4217</v>
      </c>
      <c r="I47" s="75" t="s">
        <v>4218</v>
      </c>
      <c r="J47" s="75" t="s">
        <v>4217</v>
      </c>
      <c r="K47" s="75" t="s">
        <v>4218</v>
      </c>
      <c r="L47" s="78"/>
      <c r="N47" s="82" t="s">
        <v>4217</v>
      </c>
      <c r="O47" s="82" t="s">
        <v>4218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4175</v>
      </c>
      <c r="B48" s="77" t="s">
        <v>1901</v>
      </c>
      <c r="C48" s="77" t="s">
        <v>4321</v>
      </c>
      <c r="D48" s="77" t="s">
        <v>4322</v>
      </c>
      <c r="E48" s="77" t="s">
        <v>4323</v>
      </c>
      <c r="F48" s="78"/>
      <c r="G48" s="74" t="s">
        <v>4175</v>
      </c>
      <c r="H48" s="77" t="s">
        <v>4324</v>
      </c>
      <c r="I48" s="77" t="s">
        <v>4325</v>
      </c>
      <c r="J48" s="77" t="s">
        <v>4326</v>
      </c>
      <c r="K48" s="77" t="s">
        <v>4327</v>
      </c>
      <c r="L48" s="67"/>
      <c r="M48" s="81" t="s">
        <v>4175</v>
      </c>
      <c r="N48" s="77" t="s">
        <v>3679</v>
      </c>
      <c r="O48" s="77" t="s">
        <v>4328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4181</v>
      </c>
      <c r="C49" s="77" t="s">
        <v>4329</v>
      </c>
      <c r="F49" s="78"/>
      <c r="G49" s="74" t="s">
        <v>4181</v>
      </c>
      <c r="L49" s="67"/>
      <c r="M49" s="81" t="s">
        <v>4181</v>
      </c>
      <c r="O49" s="77" t="s">
        <v>4330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4185</v>
      </c>
      <c r="C50" s="77" t="s">
        <v>4331</v>
      </c>
      <c r="D50" s="77" t="s">
        <v>4332</v>
      </c>
      <c r="E50" s="77" t="s">
        <v>4333</v>
      </c>
      <c r="F50" s="78"/>
      <c r="G50" s="74" t="s">
        <v>4185</v>
      </c>
      <c r="H50" s="77" t="s">
        <v>4334</v>
      </c>
      <c r="I50" s="77" t="s">
        <v>4335</v>
      </c>
      <c r="J50" s="77" t="s">
        <v>4336</v>
      </c>
      <c r="K50" s="77" t="s">
        <v>4337</v>
      </c>
      <c r="L50" s="67"/>
      <c r="M50" s="81" t="s">
        <v>4185</v>
      </c>
      <c r="O50" s="77" t="s">
        <v>4338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4189</v>
      </c>
      <c r="B51" s="77" t="s">
        <v>4339</v>
      </c>
      <c r="C51" s="77" t="s">
        <v>4340</v>
      </c>
      <c r="D51" s="77" t="s">
        <v>4341</v>
      </c>
      <c r="E51" s="77" t="s">
        <v>4342</v>
      </c>
      <c r="F51" s="78"/>
      <c r="G51" s="74" t="s">
        <v>4189</v>
      </c>
      <c r="H51" s="77" t="s">
        <v>4343</v>
      </c>
      <c r="I51" s="77" t="s">
        <v>4344</v>
      </c>
      <c r="J51" s="77" t="s">
        <v>4324</v>
      </c>
      <c r="K51" s="77" t="s">
        <v>4345</v>
      </c>
      <c r="L51" s="67"/>
      <c r="M51" s="81" t="s">
        <v>4189</v>
      </c>
      <c r="N51" s="77" t="s">
        <v>4346</v>
      </c>
      <c r="O51" s="77" t="s">
        <v>4347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4348</v>
      </c>
      <c r="B53" s="74" t="s">
        <v>4165</v>
      </c>
      <c r="D53" s="74" t="s">
        <v>4169</v>
      </c>
      <c r="F53" s="78"/>
      <c r="G53" s="73" t="s">
        <v>4349</v>
      </c>
      <c r="H53" s="74" t="s">
        <v>4165</v>
      </c>
      <c r="J53" s="74" t="s">
        <v>4169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4217</v>
      </c>
      <c r="C54" s="75" t="s">
        <v>4218</v>
      </c>
      <c r="D54" s="75" t="s">
        <v>4217</v>
      </c>
      <c r="E54" s="75" t="s">
        <v>4218</v>
      </c>
      <c r="F54" s="78"/>
      <c r="H54" s="75" t="s">
        <v>4217</v>
      </c>
      <c r="I54" s="75" t="s">
        <v>4218</v>
      </c>
      <c r="J54" s="75" t="s">
        <v>4217</v>
      </c>
      <c r="K54" s="75" t="s">
        <v>4218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4175</v>
      </c>
      <c r="B55" s="77" t="s">
        <v>2163</v>
      </c>
      <c r="C55" s="77" t="s">
        <v>4350</v>
      </c>
      <c r="D55" s="77" t="s">
        <v>4351</v>
      </c>
      <c r="E55" s="77" t="s">
        <v>4352</v>
      </c>
      <c r="F55" s="78"/>
      <c r="G55" s="74" t="s">
        <v>4175</v>
      </c>
      <c r="H55" s="77" t="s">
        <v>3491</v>
      </c>
      <c r="I55" s="77" t="s">
        <v>4353</v>
      </c>
      <c r="J55" s="77" t="s">
        <v>4354</v>
      </c>
      <c r="K55" s="77" t="s">
        <v>4355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4181</v>
      </c>
      <c r="B56" s="77" t="s">
        <v>4356</v>
      </c>
      <c r="F56" s="78"/>
      <c r="G56" s="74" t="s">
        <v>4181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4185</v>
      </c>
      <c r="B57" s="77" t="s">
        <v>4357</v>
      </c>
      <c r="C57" s="77" t="s">
        <v>4358</v>
      </c>
      <c r="D57" s="77" t="s">
        <v>4359</v>
      </c>
      <c r="E57" s="77" t="s">
        <v>4360</v>
      </c>
      <c r="F57" s="78"/>
      <c r="G57" s="74" t="s">
        <v>4185</v>
      </c>
      <c r="H57" s="77" t="s">
        <v>4361</v>
      </c>
      <c r="I57" s="77" t="s">
        <v>4362</v>
      </c>
      <c r="J57" s="77" t="s">
        <v>4363</v>
      </c>
      <c r="K57" s="77" t="s">
        <v>4364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4189</v>
      </c>
      <c r="B58" s="77" t="s">
        <v>4365</v>
      </c>
      <c r="C58" s="77" t="s">
        <v>4366</v>
      </c>
      <c r="D58" s="77" t="s">
        <v>4367</v>
      </c>
      <c r="E58" s="77" t="s">
        <v>4368</v>
      </c>
      <c r="F58" s="78"/>
      <c r="G58" s="74" t="s">
        <v>4189</v>
      </c>
      <c r="H58" s="77" t="s">
        <v>4369</v>
      </c>
      <c r="I58" s="77" t="s">
        <v>4370</v>
      </c>
      <c r="J58" s="77" t="s">
        <v>4371</v>
      </c>
      <c r="K58" s="77" t="s">
        <v>4372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4144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4373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4374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4157</v>
      </c>
      <c r="B1" s="68" t="s">
        <v>4158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4159</v>
      </c>
      <c r="B2" s="68" t="s">
        <v>4375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4161</v>
      </c>
      <c r="B3" s="68" t="s">
        <v>4376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4377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4378</v>
      </c>
      <c r="C6" s="65" t="s">
        <v>4379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4380</v>
      </c>
      <c r="B7" s="77" t="s">
        <v>212</v>
      </c>
      <c r="C7" s="68" t="s">
        <v>4381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4382</v>
      </c>
      <c r="E9" s="77"/>
      <c r="F9" s="73" t="s">
        <v>4383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4384</v>
      </c>
      <c r="B10" s="74" t="s">
        <v>4385</v>
      </c>
      <c r="D10" s="74" t="s">
        <v>4379</v>
      </c>
      <c r="E10" s="77"/>
      <c r="F10" s="73" t="s">
        <v>4386</v>
      </c>
      <c r="H10" s="74" t="s">
        <v>4</v>
      </c>
      <c r="J10" s="74" t="s">
        <v>4379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4387</v>
      </c>
      <c r="B11" s="87" t="s">
        <v>4388</v>
      </c>
      <c r="C11" s="77" t="s">
        <v>4389</v>
      </c>
      <c r="D11" s="77" t="s">
        <v>4390</v>
      </c>
      <c r="E11" s="67"/>
      <c r="F11" s="74" t="s">
        <v>4166</v>
      </c>
      <c r="G11" s="77" t="s">
        <v>4210</v>
      </c>
      <c r="H11" s="87" t="s">
        <v>4388</v>
      </c>
      <c r="I11" s="77" t="s">
        <v>4071</v>
      </c>
      <c r="J11" s="77" t="s">
        <v>4391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4392</v>
      </c>
      <c r="C12" s="77" t="s">
        <v>4393</v>
      </c>
      <c r="D12" s="77" t="s">
        <v>4394</v>
      </c>
      <c r="E12" s="78"/>
      <c r="G12" s="77" t="s">
        <v>4395</v>
      </c>
      <c r="I12" s="77" t="s">
        <v>4065</v>
      </c>
      <c r="J12" s="77" t="s">
        <v>4396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4397</v>
      </c>
      <c r="C13" s="77" t="s">
        <v>4398</v>
      </c>
      <c r="D13" s="77" t="s">
        <v>4399</v>
      </c>
      <c r="E13" s="83"/>
      <c r="F13" s="74" t="s">
        <v>4167</v>
      </c>
      <c r="G13" s="77"/>
      <c r="I13" s="77" t="s">
        <v>4071</v>
      </c>
      <c r="J13" s="77" t="s">
        <v>4400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4089</v>
      </c>
      <c r="C14" s="68" t="s">
        <v>4389</v>
      </c>
      <c r="D14" s="77" t="s">
        <v>4401</v>
      </c>
      <c r="E14" s="83"/>
      <c r="F14" s="73" t="s">
        <v>4168</v>
      </c>
      <c r="G14" s="77" t="s">
        <v>4210</v>
      </c>
      <c r="I14" s="77" t="s">
        <v>4402</v>
      </c>
      <c r="J14" s="77" t="s">
        <v>4403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4404</v>
      </c>
      <c r="C15" s="68" t="s">
        <v>4405</v>
      </c>
      <c r="D15" s="77" t="s">
        <v>4406</v>
      </c>
      <c r="E15" s="83"/>
      <c r="G15" s="77" t="s">
        <v>716</v>
      </c>
      <c r="I15" s="77" t="s">
        <v>4116</v>
      </c>
      <c r="J15" s="77" t="s">
        <v>4407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4070</v>
      </c>
      <c r="I16" s="77" t="s">
        <v>4408</v>
      </c>
      <c r="J16" s="77" t="s">
        <v>4409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4410</v>
      </c>
      <c r="E19" s="83"/>
      <c r="F19" s="73" t="s">
        <v>4411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4412</v>
      </c>
      <c r="B20" s="74" t="s">
        <v>4385</v>
      </c>
      <c r="D20" s="74" t="s">
        <v>4379</v>
      </c>
      <c r="E20" s="83"/>
      <c r="F20" s="73" t="s">
        <v>4062</v>
      </c>
      <c r="G20" s="74" t="s">
        <v>4</v>
      </c>
      <c r="I20" s="74" t="s">
        <v>4379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4157</v>
      </c>
      <c r="B21" s="87" t="s">
        <v>4388</v>
      </c>
      <c r="C21" s="77" t="s">
        <v>4413</v>
      </c>
      <c r="D21" s="77" t="s">
        <v>4414</v>
      </c>
      <c r="E21" s="83"/>
      <c r="F21" s="74" t="s">
        <v>4415</v>
      </c>
      <c r="G21" s="87" t="s">
        <v>4388</v>
      </c>
      <c r="H21" s="77" t="s">
        <v>4416</v>
      </c>
      <c r="I21" s="77" t="s">
        <v>4417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4161</v>
      </c>
      <c r="D22" s="77" t="s">
        <v>2387</v>
      </c>
      <c r="F22" s="74" t="s">
        <v>4070</v>
      </c>
      <c r="H22" s="77" t="s">
        <v>4418</v>
      </c>
      <c r="I22" s="77" t="s">
        <v>4419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4159</v>
      </c>
      <c r="C23" s="77" t="s">
        <v>4420</v>
      </c>
      <c r="D23" s="77" t="s">
        <v>4421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4422</v>
      </c>
      <c r="D24" s="68" t="s">
        <v>4423</v>
      </c>
      <c r="E24" s="83"/>
      <c r="F24" s="65" t="s">
        <v>4424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4" t="s">
        <v>4095</v>
      </c>
      <c r="C25" s="77" t="s">
        <v>4136</v>
      </c>
      <c r="D25" s="68" t="s">
        <v>4425</v>
      </c>
      <c r="E25" s="83"/>
      <c r="F25" s="65" t="s">
        <v>4426</v>
      </c>
      <c r="G25" s="74" t="s">
        <v>4</v>
      </c>
      <c r="H25" s="65" t="s">
        <v>4379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4427</v>
      </c>
      <c r="C26" s="77" t="s">
        <v>4120</v>
      </c>
      <c r="D26" s="77" t="s">
        <v>4428</v>
      </c>
      <c r="E26" s="83"/>
      <c r="F26" s="65" t="s">
        <v>4380</v>
      </c>
      <c r="G26" s="77" t="s">
        <v>4429</v>
      </c>
      <c r="H26" s="68" t="s">
        <v>4430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E27" s="83"/>
      <c r="F27" s="65" t="s">
        <v>4383</v>
      </c>
      <c r="G27" s="77" t="s">
        <v>4431</v>
      </c>
      <c r="H27" s="68" t="s">
        <v>4432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4433</v>
      </c>
      <c r="E28" s="67"/>
      <c r="F28" s="65" t="s">
        <v>4382</v>
      </c>
      <c r="G28" s="77" t="s">
        <v>4434</v>
      </c>
      <c r="H28" s="68" t="s">
        <v>4435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4062</v>
      </c>
      <c r="B29" s="74" t="s">
        <v>4</v>
      </c>
      <c r="D29" s="74" t="s">
        <v>4379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4086</v>
      </c>
      <c r="B30" s="87" t="s">
        <v>4388</v>
      </c>
      <c r="C30" s="77" t="s">
        <v>4436</v>
      </c>
      <c r="D30" s="77" t="s">
        <v>4437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14</v>
      </c>
      <c r="C31" s="77" t="s">
        <v>4438</v>
      </c>
      <c r="D31" s="77" t="s">
        <v>4439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4" t="s">
        <v>4070</v>
      </c>
      <c r="C32" s="77" t="s">
        <v>4440</v>
      </c>
      <c r="D32" s="77" t="s">
        <v>4441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4442</v>
      </c>
      <c r="D34" s="89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4380</v>
      </c>
      <c r="B35" s="68" t="s">
        <v>4442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4410</v>
      </c>
      <c r="B36" s="68" t="s">
        <v>4443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4411</v>
      </c>
      <c r="B37" s="68" t="s">
        <v>4444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4445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/>
      <c r="B39" s="74" t="s">
        <v>4446</v>
      </c>
      <c r="C39" s="74" t="s">
        <v>4447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4166</v>
      </c>
      <c r="B40" s="68" t="s">
        <v>4448</v>
      </c>
      <c r="C40" s="77" t="s">
        <v>3665</v>
      </c>
      <c r="D40" s="7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4167</v>
      </c>
      <c r="D41" s="7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4168</v>
      </c>
      <c r="D42" s="66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5" t="s">
        <v>4449</v>
      </c>
      <c r="D43" s="66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/>
      <c r="B44" s="74" t="s">
        <v>4446</v>
      </c>
      <c r="C44" s="74" t="s">
        <v>4447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4166</v>
      </c>
      <c r="B45" s="68" t="s">
        <v>4450</v>
      </c>
      <c r="C45" s="77" t="s">
        <v>4451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4" t="s">
        <v>4167</v>
      </c>
      <c r="B46" s="68" t="s">
        <v>4452</v>
      </c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4" t="s">
        <v>4168</v>
      </c>
      <c r="B47" s="68" t="s">
        <v>4453</v>
      </c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4157</v>
      </c>
      <c r="B1" s="68" t="s">
        <v>4158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4159</v>
      </c>
      <c r="B2" s="68" t="s">
        <v>4160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4161</v>
      </c>
      <c r="B3" s="68" t="s">
        <v>4376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4454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4455</v>
      </c>
      <c r="C6" s="65" t="s">
        <v>4</v>
      </c>
      <c r="E6" s="65" t="s">
        <v>4456</v>
      </c>
      <c r="F6" s="65" t="s">
        <v>4457</v>
      </c>
      <c r="G6" s="65" t="s">
        <v>8</v>
      </c>
      <c r="H6" s="65" t="s">
        <v>4404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4458</v>
      </c>
      <c r="C7" s="68" t="s">
        <v>4078</v>
      </c>
      <c r="E7" s="68" t="s">
        <v>2839</v>
      </c>
      <c r="F7" s="68" t="s">
        <v>4459</v>
      </c>
      <c r="G7" s="68" t="s">
        <v>4460</v>
      </c>
      <c r="H7" s="68" t="s">
        <v>2727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4461</v>
      </c>
      <c r="B8" s="65" t="s">
        <v>4217</v>
      </c>
      <c r="C8" s="87" t="s">
        <v>4388</v>
      </c>
      <c r="D8" s="68" t="s">
        <v>4462</v>
      </c>
      <c r="E8" s="68" t="s">
        <v>4463</v>
      </c>
      <c r="F8" s="68" t="s">
        <v>4464</v>
      </c>
      <c r="G8" s="68" t="s">
        <v>4465</v>
      </c>
      <c r="H8" s="68" t="s">
        <v>4466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4218</v>
      </c>
      <c r="D9" s="68" t="s">
        <v>4086</v>
      </c>
      <c r="E9" s="68" t="s">
        <v>4467</v>
      </c>
      <c r="F9" s="68" t="s">
        <v>4468</v>
      </c>
      <c r="G9" s="68" t="s">
        <v>4465</v>
      </c>
      <c r="H9" s="68" t="s">
        <v>4469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4470</v>
      </c>
      <c r="B10" s="65" t="s">
        <v>4217</v>
      </c>
      <c r="D10" s="68" t="s">
        <v>4471</v>
      </c>
      <c r="E10" s="68" t="s">
        <v>4472</v>
      </c>
      <c r="F10" s="68" t="s">
        <v>4473</v>
      </c>
      <c r="G10" s="68" t="s">
        <v>4474</v>
      </c>
      <c r="H10" s="68" t="s">
        <v>4475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4218</v>
      </c>
      <c r="D11" s="68" t="s">
        <v>4476</v>
      </c>
      <c r="E11" s="68" t="s">
        <v>4477</v>
      </c>
      <c r="F11" s="68" t="s">
        <v>4478</v>
      </c>
      <c r="G11" s="68" t="s">
        <v>4474</v>
      </c>
      <c r="H11" s="68" t="s">
        <v>4479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4480</v>
      </c>
      <c r="B12" s="65" t="s">
        <v>4217</v>
      </c>
      <c r="D12" s="68" t="s">
        <v>4481</v>
      </c>
      <c r="E12" s="68" t="s">
        <v>4482</v>
      </c>
      <c r="F12" s="68" t="s">
        <v>4483</v>
      </c>
      <c r="G12" s="68" t="s">
        <v>4484</v>
      </c>
      <c r="H12" s="68" t="s">
        <v>4485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4486</v>
      </c>
      <c r="D13" s="68" t="s">
        <v>4487</v>
      </c>
      <c r="E13" s="68" t="s">
        <v>4488</v>
      </c>
      <c r="F13" s="68" t="s">
        <v>4489</v>
      </c>
      <c r="G13" s="90" t="s">
        <v>4490</v>
      </c>
      <c r="H13" s="68" t="s">
        <v>4491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4218</v>
      </c>
      <c r="D14" s="68" t="s">
        <v>4492</v>
      </c>
      <c r="E14" s="68" t="s">
        <v>4493</v>
      </c>
      <c r="F14" s="68" t="s">
        <v>4494</v>
      </c>
      <c r="G14" s="68" t="s">
        <v>4484</v>
      </c>
      <c r="H14" s="68" t="s">
        <v>4495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4496</v>
      </c>
      <c r="D15" s="68" t="s">
        <v>4497</v>
      </c>
      <c r="E15" s="68" t="s">
        <v>4498</v>
      </c>
      <c r="F15" s="68" t="s">
        <v>4499</v>
      </c>
      <c r="G15" s="90" t="s">
        <v>4490</v>
      </c>
      <c r="H15" s="68" t="s">
        <v>4500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4501</v>
      </c>
      <c r="E16" s="68" t="s">
        <v>4502</v>
      </c>
      <c r="F16" s="68" t="s">
        <v>4503</v>
      </c>
      <c r="G16" s="68" t="s">
        <v>4504</v>
      </c>
      <c r="H16" s="68" t="s">
        <v>4505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4506</v>
      </c>
      <c r="D17" s="68" t="s">
        <v>4507</v>
      </c>
      <c r="E17" s="68" t="s">
        <v>4508</v>
      </c>
      <c r="F17" s="68" t="s">
        <v>4509</v>
      </c>
      <c r="G17" s="68" t="s">
        <v>4510</v>
      </c>
      <c r="H17" s="68" t="s">
        <v>4511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4512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4513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4455</v>
      </c>
      <c r="B21" s="65" t="s">
        <v>4</v>
      </c>
      <c r="D21" s="65" t="s">
        <v>4379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4458</v>
      </c>
      <c r="B22" s="68" t="s">
        <v>4078</v>
      </c>
      <c r="D22" s="68" t="s">
        <v>3313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4461</v>
      </c>
      <c r="B23" s="87" t="s">
        <v>4388</v>
      </c>
      <c r="C23" s="68" t="s">
        <v>4065</v>
      </c>
      <c r="D23" s="68" t="s">
        <v>4514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4507</v>
      </c>
      <c r="D24" s="68" t="s">
        <v>4515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4516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4455</v>
      </c>
      <c r="B27" s="65" t="s">
        <v>4</v>
      </c>
      <c r="D27" s="65" t="s">
        <v>4379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4458</v>
      </c>
      <c r="B28" s="68" t="s">
        <v>4078</v>
      </c>
      <c r="D28" s="68" t="s">
        <v>4517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4461</v>
      </c>
      <c r="D29" s="68" t="s">
        <v>4517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4388</v>
      </c>
      <c r="C30" s="68" t="s">
        <v>4507</v>
      </c>
      <c r="D30" s="68" t="s">
        <v>4518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4519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4455</v>
      </c>
      <c r="B33" s="65" t="s">
        <v>4</v>
      </c>
      <c r="D33" s="65" t="s">
        <v>4379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4458</v>
      </c>
      <c r="B34" s="68" t="s">
        <v>4078</v>
      </c>
      <c r="D34" s="68" t="s">
        <v>4520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4461</v>
      </c>
      <c r="D35" s="68" t="s">
        <v>4520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4388</v>
      </c>
      <c r="C36" s="68" t="s">
        <v>4507</v>
      </c>
      <c r="D36" s="68" t="s">
        <v>4521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4522</v>
      </c>
      <c r="F1" s="68"/>
      <c r="G1" s="65" t="s">
        <v>4523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4426</v>
      </c>
      <c r="B2" s="65" t="s">
        <v>3792</v>
      </c>
      <c r="F2" s="68"/>
      <c r="G2" s="65" t="s">
        <v>4524</v>
      </c>
      <c r="H2" s="65" t="s">
        <v>4379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4525</v>
      </c>
      <c r="D3" s="65" t="s">
        <v>4526</v>
      </c>
      <c r="F3" s="66"/>
      <c r="H3" s="65" t="s">
        <v>4527</v>
      </c>
      <c r="J3" s="65" t="s">
        <v>4528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4529</v>
      </c>
      <c r="B4" s="68" t="s">
        <v>4530</v>
      </c>
      <c r="D4" s="68" t="s">
        <v>4531</v>
      </c>
      <c r="F4" s="66"/>
      <c r="G4" s="65" t="s">
        <v>4532</v>
      </c>
      <c r="H4" s="68" t="s">
        <v>4533</v>
      </c>
      <c r="J4" s="68" t="s">
        <v>4534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4535</v>
      </c>
      <c r="B5" s="68" t="s">
        <v>4536</v>
      </c>
      <c r="D5" s="68" t="s">
        <v>4537</v>
      </c>
      <c r="F5" s="66"/>
      <c r="G5" s="65" t="s">
        <v>4538</v>
      </c>
      <c r="H5" s="68" t="s">
        <v>4539</v>
      </c>
      <c r="J5" s="68" t="s">
        <v>4540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4541</v>
      </c>
      <c r="B6" s="68" t="s">
        <v>4542</v>
      </c>
      <c r="D6" s="68" t="s">
        <v>4543</v>
      </c>
      <c r="F6" s="66"/>
      <c r="G6" s="65" t="s">
        <v>4544</v>
      </c>
      <c r="H6" s="68" t="s">
        <v>4545</v>
      </c>
      <c r="J6" s="68" t="s">
        <v>4546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4547</v>
      </c>
      <c r="B7" s="68" t="s">
        <v>4548</v>
      </c>
      <c r="D7" s="68" t="s">
        <v>4549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4550</v>
      </c>
      <c r="B8" s="68" t="s">
        <v>4551</v>
      </c>
      <c r="D8" s="68" t="s">
        <v>4552</v>
      </c>
      <c r="F8" s="66"/>
      <c r="G8" s="65" t="s">
        <v>4553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4554</v>
      </c>
      <c r="B9" s="68" t="s">
        <v>4555</v>
      </c>
      <c r="D9" s="68" t="s">
        <v>4556</v>
      </c>
      <c r="F9" s="66"/>
      <c r="G9" s="86"/>
      <c r="H9" s="65" t="s">
        <v>4557</v>
      </c>
      <c r="I9" s="65" t="s">
        <v>4379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4558</v>
      </c>
      <c r="B10" s="68" t="s">
        <v>4559</v>
      </c>
      <c r="D10" s="68" t="s">
        <v>4560</v>
      </c>
      <c r="F10" s="66"/>
      <c r="G10" s="65" t="s">
        <v>2260</v>
      </c>
      <c r="H10" s="77" t="s">
        <v>4561</v>
      </c>
      <c r="I10" s="68" t="s">
        <v>4562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4563</v>
      </c>
      <c r="B11" s="68" t="s">
        <v>4564</v>
      </c>
      <c r="D11" s="68" t="s">
        <v>4565</v>
      </c>
      <c r="F11" s="66"/>
      <c r="G11" s="65" t="s">
        <v>4566</v>
      </c>
      <c r="I11" s="68" t="s">
        <v>4567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4568</v>
      </c>
      <c r="B12" s="68" t="s">
        <v>4569</v>
      </c>
      <c r="D12" s="68" t="s">
        <v>4570</v>
      </c>
      <c r="F12" s="66"/>
      <c r="G12" s="65" t="s">
        <v>4571</v>
      </c>
      <c r="I12" s="68" t="s">
        <v>4572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4573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4574</v>
      </c>
      <c r="B15" s="65" t="s">
        <v>4379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4575</v>
      </c>
      <c r="D16" s="65" t="s">
        <v>4576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4577</v>
      </c>
      <c r="B17" s="68" t="s">
        <v>4578</v>
      </c>
      <c r="D17" s="68" t="s">
        <v>4579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4580</v>
      </c>
      <c r="B18" s="68" t="s">
        <v>4581</v>
      </c>
      <c r="D18" s="68" t="s">
        <v>4582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4583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4455</v>
      </c>
      <c r="B21" s="65" t="s">
        <v>4379</v>
      </c>
      <c r="D21" s="65" t="s">
        <v>4584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4175</v>
      </c>
      <c r="B22" s="68" t="s">
        <v>4585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4586</v>
      </c>
      <c r="D23" s="68" t="s">
        <v>4587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4181</v>
      </c>
      <c r="B24" s="68" t="s">
        <v>4588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4589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4185</v>
      </c>
      <c r="B26" s="68" t="s">
        <v>4590</v>
      </c>
      <c r="D26" s="68"/>
      <c r="I26" s="68" t="s">
        <v>4591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4592</v>
      </c>
      <c r="D27" s="68" t="s">
        <v>4593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4189</v>
      </c>
      <c r="B28" s="68" t="s">
        <v>4594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4193</v>
      </c>
      <c r="B29" s="68" t="s">
        <v>4595</v>
      </c>
      <c r="D29" s="68" t="s">
        <v>4596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4597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4598</v>
      </c>
      <c r="F32" s="65" t="s">
        <v>4599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4600</v>
      </c>
      <c r="F33" s="19" t="s">
        <v>4601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4602</v>
      </c>
      <c r="F34" s="19" t="s">
        <v>4603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4604</v>
      </c>
      <c r="F35" s="19" t="s">
        <v>4605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4606</v>
      </c>
      <c r="F36" s="19" t="s">
        <v>4607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4608</v>
      </c>
      <c r="F37" s="19" t="s">
        <v>4609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4610</v>
      </c>
      <c r="F38" s="12" t="s">
        <v>4611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4612</v>
      </c>
      <c r="F39" s="12" t="s">
        <v>4613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4614</v>
      </c>
      <c r="F40" s="12" t="s">
        <v>4615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4616</v>
      </c>
      <c r="F41" s="12" t="s">
        <v>4617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4618</v>
      </c>
      <c r="F42" s="19" t="s">
        <v>4619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4620</v>
      </c>
      <c r="F43" s="19" t="s">
        <v>4621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4622</v>
      </c>
      <c r="F44" s="19" t="s">
        <v>4623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4624</v>
      </c>
      <c r="F45" s="19" t="s">
        <v>4625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4626</v>
      </c>
      <c r="F46" s="19" t="s">
        <v>4627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4628</v>
      </c>
      <c r="F47" s="19" t="s">
        <v>4629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4630</v>
      </c>
      <c r="F48" s="12" t="s">
        <v>4631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4632</v>
      </c>
      <c r="F49" s="12" t="s">
        <v>4633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4634</v>
      </c>
      <c r="F50" s="19" t="s">
        <v>4635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4636</v>
      </c>
      <c r="F51" s="12" t="s">
        <v>4637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4638</v>
      </c>
      <c r="F52" s="19" t="s">
        <v>4639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4640</v>
      </c>
      <c r="F53" s="19" t="s">
        <v>4641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4642</v>
      </c>
      <c r="F54" s="12" t="s">
        <v>4643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4644</v>
      </c>
      <c r="F55" s="12" t="s">
        <v>4645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4646</v>
      </c>
      <c r="F56" s="12" t="s">
        <v>4647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4648</v>
      </c>
      <c r="F57" s="12" t="s">
        <v>4649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4650</v>
      </c>
      <c r="F58" s="12" t="s">
        <v>4651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4652</v>
      </c>
      <c r="F59" s="19" t="s">
        <v>4653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4654</v>
      </c>
      <c r="F60" s="12" t="s">
        <v>4655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4656</v>
      </c>
      <c r="F61" s="12" t="s">
        <v>4657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4658</v>
      </c>
      <c r="F62" s="19" t="s">
        <v>4659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4157</v>
      </c>
      <c r="B1" s="68" t="s">
        <v>4158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4159</v>
      </c>
      <c r="B2" s="68" t="s">
        <v>4160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4161</v>
      </c>
      <c r="B3" s="68" t="s">
        <v>4376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4660</v>
      </c>
      <c r="F5" s="65" t="s">
        <v>4661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4085</v>
      </c>
      <c r="B6" s="65" t="s">
        <v>4662</v>
      </c>
      <c r="C6" s="65" t="s">
        <v>4379</v>
      </c>
      <c r="F6" s="65" t="s">
        <v>4085</v>
      </c>
      <c r="G6" s="65" t="s">
        <v>4662</v>
      </c>
      <c r="H6" s="65" t="s">
        <v>4379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4086</v>
      </c>
      <c r="B7" s="68" t="s">
        <v>4663</v>
      </c>
      <c r="C7" s="68" t="s">
        <v>4664</v>
      </c>
      <c r="F7" s="68" t="s">
        <v>14</v>
      </c>
      <c r="G7" s="68" t="s">
        <v>4665</v>
      </c>
      <c r="H7" s="68" t="s">
        <v>4666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4091</v>
      </c>
      <c r="B8" s="68" t="s">
        <v>4667</v>
      </c>
      <c r="C8" s="68" t="s">
        <v>4668</v>
      </c>
      <c r="F8" s="68" t="s">
        <v>36</v>
      </c>
      <c r="G8" s="68" t="s">
        <v>4669</v>
      </c>
      <c r="H8" s="68" t="s">
        <v>4670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4071</v>
      </c>
      <c r="B9" s="68" t="s">
        <v>4671</v>
      </c>
      <c r="C9" s="68" t="s">
        <v>4672</v>
      </c>
      <c r="F9" s="68" t="s">
        <v>4673</v>
      </c>
      <c r="G9" s="68" t="s">
        <v>4674</v>
      </c>
      <c r="H9" s="68" t="s">
        <v>4675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1602</v>
      </c>
      <c r="B10" s="68" t="s">
        <v>4676</v>
      </c>
      <c r="C10" s="68" t="s">
        <v>4677</v>
      </c>
      <c r="F10" s="68" t="s">
        <v>4092</v>
      </c>
      <c r="G10" s="68" t="s">
        <v>4678</v>
      </c>
      <c r="H10" s="68" t="s">
        <v>4679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4111</v>
      </c>
      <c r="B11" s="68" t="s">
        <v>4680</v>
      </c>
      <c r="C11" s="68" t="s">
        <v>4681</v>
      </c>
      <c r="F11" s="68" t="s">
        <v>4682</v>
      </c>
      <c r="G11" s="68" t="s">
        <v>4683</v>
      </c>
      <c r="H11" s="68" t="s">
        <v>4684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4112</v>
      </c>
      <c r="B12" s="68" t="s">
        <v>4685</v>
      </c>
      <c r="C12" s="68" t="s">
        <v>4686</v>
      </c>
      <c r="F12" s="68" t="s">
        <v>4687</v>
      </c>
      <c r="G12" s="68" t="s">
        <v>4688</v>
      </c>
      <c r="H12" s="68" t="s">
        <v>4689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4122</v>
      </c>
      <c r="B13" s="68" t="s">
        <v>4690</v>
      </c>
      <c r="C13" s="68" t="s">
        <v>4691</v>
      </c>
      <c r="E13" s="68"/>
      <c r="F13" s="68" t="s">
        <v>2549</v>
      </c>
      <c r="G13" s="68" t="s">
        <v>4692</v>
      </c>
      <c r="H13" s="68" t="s">
        <v>4693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4123</v>
      </c>
      <c r="B14" s="68" t="s">
        <v>4694</v>
      </c>
      <c r="C14" s="68" t="s">
        <v>4695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4129</v>
      </c>
      <c r="B15" s="68" t="s">
        <v>4696</v>
      </c>
      <c r="C15" s="68" t="s">
        <v>4697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4130</v>
      </c>
      <c r="B16" s="68" t="s">
        <v>4698</v>
      </c>
      <c r="C16" s="68" t="s">
        <v>4699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4700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4085</v>
      </c>
      <c r="B19" s="65" t="s">
        <v>4662</v>
      </c>
      <c r="C19" s="65" t="s">
        <v>4379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4087</v>
      </c>
      <c r="B20" s="68" t="s">
        <v>4701</v>
      </c>
      <c r="C20" s="68" t="s">
        <v>4702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4089</v>
      </c>
      <c r="B21" s="68" t="s">
        <v>4703</v>
      </c>
      <c r="C21" s="68" t="s">
        <v>4704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4705</v>
      </c>
      <c r="B22" s="68" t="s">
        <v>4706</v>
      </c>
      <c r="C22" s="68" t="s">
        <v>4707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4093</v>
      </c>
      <c r="B24" s="68" t="s">
        <v>4708</v>
      </c>
      <c r="C24" s="68" t="s">
        <v>4709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4710</v>
      </c>
      <c r="B25" s="68" t="s">
        <v>4711</v>
      </c>
      <c r="C25" s="68" t="s">
        <v>4712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4069</v>
      </c>
      <c r="B26" s="68" t="s">
        <v>4713</v>
      </c>
      <c r="C26" s="68" t="s">
        <v>4714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4715</v>
      </c>
      <c r="B27" s="68" t="s">
        <v>4716</v>
      </c>
      <c r="C27" s="68" t="s">
        <v>4717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4718</v>
      </c>
      <c r="C28" s="68" t="s">
        <v>4719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4720</v>
      </c>
      <c r="B29" s="68" t="s">
        <v>4721</v>
      </c>
      <c r="C29" s="68" t="s">
        <v>4722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4723</v>
      </c>
      <c r="C30" s="68" t="s">
        <v>4724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4725</v>
      </c>
      <c r="C31" s="68" t="s">
        <v>4726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4727</v>
      </c>
      <c r="C32" s="68" t="s">
        <v>4728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4729</v>
      </c>
      <c r="C33" s="68" t="s">
        <v>4730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4731</v>
      </c>
      <c r="B34" s="68" t="s">
        <v>4732</v>
      </c>
      <c r="C34" s="68" t="s">
        <v>4733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4734</v>
      </c>
      <c r="B35" s="68" t="s">
        <v>4735</v>
      </c>
      <c r="C35" s="68" t="s">
        <v>4736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4097</v>
      </c>
      <c r="B36" s="68" t="s">
        <v>4737</v>
      </c>
      <c r="C36" s="68" t="s">
        <v>4738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4101</v>
      </c>
      <c r="B37" s="68" t="s">
        <v>4739</v>
      </c>
      <c r="C37" s="68" t="s">
        <v>4740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4103</v>
      </c>
      <c r="B38" s="68" t="s">
        <v>4741</v>
      </c>
      <c r="C38" s="68" t="s">
        <v>4742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4105</v>
      </c>
      <c r="B39" s="68" t="s">
        <v>4743</v>
      </c>
      <c r="C39" s="68" t="s">
        <v>4744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4745</v>
      </c>
      <c r="B40" s="68" t="s">
        <v>4746</v>
      </c>
      <c r="C40" s="68" t="s">
        <v>4747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4748</v>
      </c>
      <c r="B41" s="68" t="s">
        <v>4749</v>
      </c>
      <c r="C41" s="68" t="s">
        <v>4728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4750</v>
      </c>
      <c r="B42" s="68" t="s">
        <v>4751</v>
      </c>
      <c r="C42" s="68" t="s">
        <v>4709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4752</v>
      </c>
      <c r="B43" s="68" t="s">
        <v>4753</v>
      </c>
      <c r="C43" s="68" t="s">
        <v>4754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4107</v>
      </c>
      <c r="B44" s="68" t="s">
        <v>4755</v>
      </c>
      <c r="C44" s="68" t="s">
        <v>4756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4109</v>
      </c>
      <c r="B45" s="68" t="s">
        <v>4757</v>
      </c>
      <c r="C45" s="68" t="s">
        <v>4758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4759</v>
      </c>
      <c r="B46" s="68" t="s">
        <v>4760</v>
      </c>
      <c r="C46" s="68" t="s">
        <v>4761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4114</v>
      </c>
      <c r="B47" s="68" t="s">
        <v>4762</v>
      </c>
      <c r="C47" s="68" t="s">
        <v>4763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4116</v>
      </c>
      <c r="B48" s="68" t="s">
        <v>4764</v>
      </c>
      <c r="C48" s="68" t="s">
        <v>4765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4766</v>
      </c>
      <c r="B49" s="68" t="s">
        <v>4767</v>
      </c>
      <c r="C49" s="68" t="s">
        <v>4768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4118</v>
      </c>
      <c r="B50" s="68" t="s">
        <v>4769</v>
      </c>
      <c r="C50" s="68" t="s">
        <v>4770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4120</v>
      </c>
      <c r="B51" s="68" t="s">
        <v>4771</v>
      </c>
      <c r="C51" s="68" t="s">
        <v>4772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4773</v>
      </c>
      <c r="B52" s="68" t="s">
        <v>4774</v>
      </c>
      <c r="C52" s="68" t="s">
        <v>4775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4125</v>
      </c>
      <c r="B53" s="68" t="s">
        <v>4776</v>
      </c>
      <c r="C53" s="68" t="s">
        <v>4777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4778</v>
      </c>
      <c r="B54" s="68" t="s">
        <v>4779</v>
      </c>
      <c r="C54" s="68" t="s">
        <v>4780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4781</v>
      </c>
      <c r="B55" s="68" t="s">
        <v>4782</v>
      </c>
      <c r="C55" s="68" t="s">
        <v>4783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4784</v>
      </c>
      <c r="B56" s="68" t="s">
        <v>4785</v>
      </c>
      <c r="C56" s="68" t="s">
        <v>4786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4787</v>
      </c>
      <c r="B57" s="68" t="s">
        <v>4788</v>
      </c>
      <c r="C57" s="68" t="s">
        <v>4789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4790</v>
      </c>
      <c r="B58" s="68" t="s">
        <v>4791</v>
      </c>
      <c r="C58" s="68" t="s">
        <v>4792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4793</v>
      </c>
      <c r="B59" s="68" t="s">
        <v>4794</v>
      </c>
      <c r="C59" s="68" t="s">
        <v>4795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4127</v>
      </c>
      <c r="B60" s="68" t="s">
        <v>4796</v>
      </c>
      <c r="C60" s="68" t="s">
        <v>4797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4132</v>
      </c>
      <c r="B61" s="68" t="s">
        <v>4798</v>
      </c>
      <c r="C61" s="68" t="s">
        <v>4799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4134</v>
      </c>
      <c r="B62" s="68" t="s">
        <v>4800</v>
      </c>
      <c r="C62" s="68" t="s">
        <v>4801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4802</v>
      </c>
      <c r="B63" s="68" t="s">
        <v>4803</v>
      </c>
      <c r="C63" s="68" t="s">
        <v>4804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4805</v>
      </c>
      <c r="B64" s="68" t="s">
        <v>4806</v>
      </c>
      <c r="C64" s="68" t="s">
        <v>4807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4808</v>
      </c>
      <c r="B65" s="68" t="s">
        <v>4809</v>
      </c>
      <c r="C65" s="68" t="s">
        <v>4810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4811</v>
      </c>
      <c r="B66" s="68" t="s">
        <v>4812</v>
      </c>
      <c r="C66" s="68" t="s">
        <v>4813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4814</v>
      </c>
      <c r="B1" s="65" t="s">
        <v>4815</v>
      </c>
      <c r="C1" s="65" t="s">
        <v>4816</v>
      </c>
      <c r="D1" s="65" t="s">
        <v>4817</v>
      </c>
      <c r="H1" s="68"/>
      <c r="I1" s="65" t="s">
        <v>4379</v>
      </c>
      <c r="M1" s="65" t="s">
        <v>4662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4086</v>
      </c>
      <c r="B2" s="68" t="s">
        <v>4818</v>
      </c>
      <c r="C2" s="68" t="s">
        <v>4819</v>
      </c>
      <c r="D2" s="28"/>
      <c r="H2" s="68"/>
      <c r="I2" s="65" t="s">
        <v>4820</v>
      </c>
      <c r="M2" s="65" t="s">
        <v>4662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4821</v>
      </c>
      <c r="B3" s="68" t="s">
        <v>4822</v>
      </c>
      <c r="C3" s="68" t="s">
        <v>4823</v>
      </c>
      <c r="D3" s="28"/>
      <c r="H3" s="68"/>
      <c r="I3" s="68" t="s">
        <v>4824</v>
      </c>
      <c r="M3" s="68" t="s">
        <v>4825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4087</v>
      </c>
      <c r="B4" s="68" t="s">
        <v>4701</v>
      </c>
      <c r="C4" s="70" t="s">
        <v>4701</v>
      </c>
      <c r="D4" s="85"/>
      <c r="H4" s="68"/>
      <c r="I4" s="68" t="s">
        <v>4826</v>
      </c>
      <c r="M4" s="68" t="s">
        <v>4827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4828</v>
      </c>
      <c r="B5" s="68" t="s">
        <v>4829</v>
      </c>
      <c r="D5" s="85"/>
      <c r="H5" s="68"/>
      <c r="I5" s="68" t="s">
        <v>4830</v>
      </c>
      <c r="M5" s="68" t="s">
        <v>4831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4832</v>
      </c>
      <c r="B6" s="68" t="s">
        <v>4833</v>
      </c>
      <c r="C6" s="68" t="s">
        <v>4834</v>
      </c>
      <c r="D6" s="28"/>
      <c r="H6" s="68"/>
      <c r="I6" s="68" t="s">
        <v>4835</v>
      </c>
      <c r="M6" s="68" t="s">
        <v>4836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4089</v>
      </c>
      <c r="B7" s="68" t="s">
        <v>4703</v>
      </c>
      <c r="C7" s="68" t="s">
        <v>4837</v>
      </c>
      <c r="D7" s="93" t="s">
        <v>4838</v>
      </c>
      <c r="H7" s="68"/>
      <c r="I7" s="68" t="s">
        <v>4839</v>
      </c>
      <c r="M7" s="68" t="s">
        <v>4840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4841</v>
      </c>
      <c r="B8" s="68" t="s">
        <v>4842</v>
      </c>
      <c r="C8" s="68" t="s">
        <v>4842</v>
      </c>
      <c r="H8" s="68"/>
      <c r="I8" s="68" t="s">
        <v>4843</v>
      </c>
      <c r="M8" s="68" t="s">
        <v>4844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4091</v>
      </c>
      <c r="B9" s="68" t="s">
        <v>4667</v>
      </c>
      <c r="C9" s="68" t="s">
        <v>4667</v>
      </c>
      <c r="D9" s="28"/>
      <c r="H9" s="68"/>
      <c r="I9" s="68" t="s">
        <v>4845</v>
      </c>
      <c r="M9" s="68" t="s">
        <v>4846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4093</v>
      </c>
      <c r="B10" s="68" t="s">
        <v>4708</v>
      </c>
      <c r="D10" s="85"/>
      <c r="H10" s="68"/>
      <c r="I10" s="65" t="s">
        <v>4847</v>
      </c>
      <c r="M10" s="65" t="s">
        <v>4662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4069</v>
      </c>
      <c r="B11" s="68" t="s">
        <v>4713</v>
      </c>
      <c r="D11" s="85"/>
      <c r="H11" s="68"/>
      <c r="I11" s="68" t="s">
        <v>4848</v>
      </c>
      <c r="M11" s="68" t="s">
        <v>4849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4850</v>
      </c>
      <c r="B12" s="68" t="s">
        <v>4713</v>
      </c>
      <c r="C12" s="70" t="s">
        <v>4851</v>
      </c>
      <c r="D12" s="85"/>
      <c r="H12" s="94"/>
      <c r="I12" s="68" t="s">
        <v>4852</v>
      </c>
      <c r="M12" s="68" t="s">
        <v>4853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4854</v>
      </c>
      <c r="D13" s="85"/>
      <c r="H13" s="94"/>
      <c r="I13" s="68" t="s">
        <v>4855</v>
      </c>
      <c r="M13" s="68" t="s">
        <v>4856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4857</v>
      </c>
      <c r="D14" s="85"/>
      <c r="H14" s="94"/>
      <c r="I14" s="68" t="s">
        <v>4858</v>
      </c>
      <c r="M14" s="68" t="s">
        <v>4859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4860</v>
      </c>
      <c r="D15" s="85"/>
      <c r="H15" s="94"/>
      <c r="I15" s="68" t="s">
        <v>4861</v>
      </c>
      <c r="M15" s="68" t="s">
        <v>4862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4729</v>
      </c>
      <c r="D16" s="85"/>
      <c r="H16" s="94"/>
      <c r="I16" s="68" t="s">
        <v>4863</v>
      </c>
      <c r="M16" s="68" t="s">
        <v>4864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4865</v>
      </c>
      <c r="C17" s="68" t="s">
        <v>4866</v>
      </c>
      <c r="D17" s="85" t="s">
        <v>4867</v>
      </c>
      <c r="H17" s="94"/>
      <c r="I17" s="65" t="s">
        <v>4868</v>
      </c>
      <c r="M17" s="65" t="s">
        <v>4662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4097</v>
      </c>
      <c r="B18" s="68" t="s">
        <v>4737</v>
      </c>
      <c r="C18" s="70" t="s">
        <v>4737</v>
      </c>
      <c r="D18" s="85"/>
      <c r="H18" s="94"/>
      <c r="I18" s="68" t="s">
        <v>4869</v>
      </c>
      <c r="M18" s="68" t="s">
        <v>4870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4071</v>
      </c>
      <c r="B19" s="68" t="s">
        <v>4871</v>
      </c>
      <c r="D19" s="28"/>
      <c r="H19" s="68"/>
      <c r="I19" s="68" t="s">
        <v>4872</v>
      </c>
      <c r="M19" s="68" t="s">
        <v>4873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4874</v>
      </c>
      <c r="B20" s="68" t="s">
        <v>4875</v>
      </c>
      <c r="C20" s="68" t="s">
        <v>4876</v>
      </c>
      <c r="D20" s="91"/>
      <c r="H20" s="68"/>
      <c r="I20" s="68" t="s">
        <v>4877</v>
      </c>
      <c r="M20" s="68" t="s">
        <v>4878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4101</v>
      </c>
      <c r="B21" s="68" t="s">
        <v>4879</v>
      </c>
      <c r="C21" s="68" t="s">
        <v>4880</v>
      </c>
      <c r="D21" s="85" t="s">
        <v>4881</v>
      </c>
      <c r="H21" s="94"/>
      <c r="I21" s="68" t="s">
        <v>4882</v>
      </c>
      <c r="M21" s="68" t="s">
        <v>4883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4103</v>
      </c>
      <c r="B22" s="68" t="s">
        <v>4741</v>
      </c>
      <c r="C22" s="70" t="s">
        <v>4741</v>
      </c>
      <c r="D22" s="85"/>
      <c r="H22" s="94"/>
      <c r="I22" s="65" t="s">
        <v>4884</v>
      </c>
      <c r="M22" s="65" t="s">
        <v>4662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4105</v>
      </c>
      <c r="B23" s="68" t="s">
        <v>4885</v>
      </c>
      <c r="C23" s="70" t="s">
        <v>4743</v>
      </c>
      <c r="D23" s="85" t="s">
        <v>4886</v>
      </c>
      <c r="H23" s="94"/>
      <c r="I23" s="68" t="s">
        <v>4887</v>
      </c>
      <c r="M23" s="68" t="s">
        <v>4888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4107</v>
      </c>
      <c r="B24" s="68" t="s">
        <v>4755</v>
      </c>
      <c r="D24" s="85"/>
      <c r="H24" s="94"/>
      <c r="I24" s="68" t="s">
        <v>4889</v>
      </c>
      <c r="M24" s="68" t="s">
        <v>4890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4109</v>
      </c>
      <c r="B25" s="68" t="s">
        <v>4757</v>
      </c>
      <c r="D25" s="85"/>
      <c r="H25" s="94"/>
      <c r="I25" s="68" t="s">
        <v>4891</v>
      </c>
      <c r="M25" s="68" t="s">
        <v>4892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4111</v>
      </c>
      <c r="B26" s="68" t="s">
        <v>4893</v>
      </c>
      <c r="C26" s="68" t="s">
        <v>4680</v>
      </c>
      <c r="D26" s="85"/>
      <c r="H26" s="94"/>
      <c r="I26" s="68" t="s">
        <v>4894</v>
      </c>
      <c r="M26" s="68" t="s">
        <v>4895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4896</v>
      </c>
      <c r="B27" s="68" t="s">
        <v>4897</v>
      </c>
      <c r="C27" s="68" t="s">
        <v>4898</v>
      </c>
      <c r="D27" s="85"/>
      <c r="H27" s="68"/>
      <c r="I27" s="68" t="s">
        <v>4899</v>
      </c>
      <c r="M27" s="68" t="s">
        <v>4900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4901</v>
      </c>
      <c r="B28" s="68" t="s">
        <v>4902</v>
      </c>
      <c r="C28" s="68" t="s">
        <v>4903</v>
      </c>
      <c r="D28" s="91"/>
      <c r="H28" s="68"/>
      <c r="I28" s="68" t="s">
        <v>4904</v>
      </c>
      <c r="M28" s="68" t="s">
        <v>4905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4906</v>
      </c>
      <c r="B29" s="68" t="s">
        <v>4907</v>
      </c>
      <c r="C29" s="68" t="s">
        <v>4908</v>
      </c>
      <c r="D29" s="91"/>
      <c r="H29" s="68"/>
      <c r="I29" s="68" t="s">
        <v>4909</v>
      </c>
      <c r="M29" s="68" t="s">
        <v>4910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4114</v>
      </c>
      <c r="B30" s="68" t="s">
        <v>4762</v>
      </c>
      <c r="D30" s="85"/>
      <c r="H30" s="68"/>
      <c r="I30" s="95" t="s">
        <v>4911</v>
      </c>
      <c r="M30" s="95" t="s">
        <v>4912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4913</v>
      </c>
      <c r="B31" s="68" t="s">
        <v>4866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4914</v>
      </c>
      <c r="B32" s="68" t="s">
        <v>4915</v>
      </c>
      <c r="C32" s="68" t="s">
        <v>4791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4116</v>
      </c>
      <c r="B33" s="68" t="s">
        <v>4916</v>
      </c>
      <c r="C33" s="70" t="s">
        <v>4764</v>
      </c>
      <c r="D33" s="85" t="s">
        <v>4917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4118</v>
      </c>
      <c r="B34" s="68" t="s">
        <v>4769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4918</v>
      </c>
      <c r="B35" s="68" t="s">
        <v>4919</v>
      </c>
      <c r="C35" s="68" t="s">
        <v>4920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4921</v>
      </c>
      <c r="B36" s="68" t="s">
        <v>4922</v>
      </c>
      <c r="C36" s="68" t="s">
        <v>4923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4120</v>
      </c>
      <c r="B37" s="68" t="s">
        <v>4771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4924</v>
      </c>
      <c r="B38" s="68" t="s">
        <v>4925</v>
      </c>
      <c r="C38" s="68" t="s">
        <v>4926</v>
      </c>
      <c r="D38" s="93" t="s">
        <v>4927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4773</v>
      </c>
      <c r="B40" s="68" t="s">
        <v>4928</v>
      </c>
      <c r="C40" s="70" t="s">
        <v>4774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4122</v>
      </c>
      <c r="B41" s="68" t="s">
        <v>4929</v>
      </c>
      <c r="C41" s="68" t="s">
        <v>4930</v>
      </c>
      <c r="D41" s="85" t="s">
        <v>4931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4125</v>
      </c>
      <c r="B42" s="68" t="s">
        <v>4776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4932</v>
      </c>
      <c r="B43" s="68" t="s">
        <v>4933</v>
      </c>
      <c r="C43" s="68" t="s">
        <v>4776</v>
      </c>
      <c r="D43" s="93" t="s">
        <v>4934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4935</v>
      </c>
      <c r="B45" s="68" t="s">
        <v>4936</v>
      </c>
      <c r="C45" s="68" t="s">
        <v>4937</v>
      </c>
      <c r="D45" s="85" t="s">
        <v>4938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4127</v>
      </c>
      <c r="B46" s="68" t="s">
        <v>4796</v>
      </c>
      <c r="C46" s="70" t="s">
        <v>4796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4129</v>
      </c>
      <c r="B47" s="68" t="s">
        <v>4939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4132</v>
      </c>
      <c r="B48" s="68" t="s">
        <v>4940</v>
      </c>
      <c r="C48" s="68" t="s">
        <v>4941</v>
      </c>
      <c r="D48" s="85" t="s">
        <v>4942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4802</v>
      </c>
      <c r="B49" s="68" t="s">
        <v>4803</v>
      </c>
      <c r="C49" s="70" t="s">
        <v>4803</v>
      </c>
      <c r="D49" s="85" t="s">
        <v>4943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