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Lexicon!$A$1:$C$1947</definedName>
  </definedNames>
  <calcPr/>
</workbook>
</file>

<file path=xl/sharedStrings.xml><?xml version="1.0" encoding="utf-8"?>
<sst xmlns="http://schemas.openxmlformats.org/spreadsheetml/2006/main" count="6962" uniqueCount="4627">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</sst>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47" displayName="Lexicon" name="Lexicon" id="1">
  <autoFilter ref="$A$1:$C$194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IFERROR(__xludf.DUMMYFUNCTION("SORT(FILTER(A2:C1947, REGEXMATCH(C2:C1947,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32</v>
      </c>
      <c r="C53" s="15" t="s">
        <v>121</v>
      </c>
      <c r="D53" s="25"/>
      <c r="E53" s="25"/>
      <c r="F53" s="40"/>
      <c r="G53" s="40"/>
    </row>
    <row r="54">
      <c r="A54" s="20" t="s">
        <v>122</v>
      </c>
      <c r="B54" s="9" t="s">
        <v>24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24</v>
      </c>
      <c r="C55" s="33" t="s">
        <v>125</v>
      </c>
      <c r="D55" s="25"/>
      <c r="E55" s="25"/>
      <c r="F55" s="40"/>
      <c r="G55" s="40"/>
    </row>
    <row r="56">
      <c r="A56" s="20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13" t="s">
        <v>128</v>
      </c>
      <c r="B57" s="14" t="s">
        <v>32</v>
      </c>
      <c r="C57" s="15" t="s">
        <v>129</v>
      </c>
      <c r="D57" s="25"/>
      <c r="E57" s="25"/>
      <c r="F57" s="28"/>
      <c r="G57" s="28"/>
    </row>
    <row r="58">
      <c r="A58" s="27" t="s">
        <v>130</v>
      </c>
      <c r="B58" s="9" t="s">
        <v>29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44</v>
      </c>
      <c r="C59" s="15" t="s">
        <v>133</v>
      </c>
      <c r="D59" s="25"/>
      <c r="E59" s="25"/>
      <c r="F59" s="12"/>
      <c r="G59" s="12"/>
    </row>
    <row r="60">
      <c r="A60" s="27" t="s">
        <v>134</v>
      </c>
      <c r="B60" s="9" t="s">
        <v>44</v>
      </c>
      <c r="C60" s="21" t="s">
        <v>135</v>
      </c>
      <c r="D60" s="25"/>
      <c r="E60" s="25"/>
      <c r="F60" s="12"/>
      <c r="G60" s="12"/>
    </row>
    <row r="61">
      <c r="A61" s="24" t="s">
        <v>136</v>
      </c>
      <c r="B61" s="14" t="s">
        <v>24</v>
      </c>
      <c r="C61" s="33" t="s">
        <v>137</v>
      </c>
      <c r="D61" s="25"/>
      <c r="E61" s="25"/>
      <c r="F61" s="43"/>
      <c r="G61" s="43"/>
    </row>
    <row r="62">
      <c r="A62" s="20" t="s">
        <v>138</v>
      </c>
      <c r="B62" s="9" t="s">
        <v>24</v>
      </c>
      <c r="C62" s="21" t="s">
        <v>139</v>
      </c>
      <c r="D62" s="25"/>
      <c r="E62" s="25"/>
      <c r="F62" s="43"/>
      <c r="G62" s="42"/>
    </row>
    <row r="63">
      <c r="A63" s="13" t="s">
        <v>140</v>
      </c>
      <c r="B63" s="14" t="s">
        <v>44</v>
      </c>
      <c r="C63" s="15" t="s">
        <v>141</v>
      </c>
      <c r="D63" s="25"/>
      <c r="E63" s="25"/>
      <c r="F63" s="43"/>
      <c r="G63" s="42"/>
    </row>
    <row r="64">
      <c r="A64" s="8" t="s">
        <v>142</v>
      </c>
      <c r="B64" s="9" t="s">
        <v>44</v>
      </c>
      <c r="C64" s="10" t="s">
        <v>143</v>
      </c>
      <c r="D64" s="25"/>
      <c r="E64" s="25"/>
      <c r="F64" s="43"/>
      <c r="G64" s="43"/>
    </row>
    <row r="65">
      <c r="A65" s="13" t="s">
        <v>144</v>
      </c>
      <c r="B65" s="14" t="s">
        <v>82</v>
      </c>
      <c r="C65" s="15" t="s">
        <v>145</v>
      </c>
      <c r="D65" s="25"/>
      <c r="E65" s="25"/>
      <c r="F65" s="43"/>
      <c r="G65" s="43"/>
    </row>
    <row r="66">
      <c r="A66" s="20" t="s">
        <v>146</v>
      </c>
      <c r="B66" s="9" t="s">
        <v>44</v>
      </c>
      <c r="C66" s="30" t="s">
        <v>147</v>
      </c>
      <c r="D66" s="25"/>
      <c r="E66" s="25"/>
      <c r="F66" s="43"/>
      <c r="G66" s="43"/>
    </row>
    <row r="67">
      <c r="A67" s="13" t="s">
        <v>148</v>
      </c>
      <c r="B67" s="14" t="s">
        <v>24</v>
      </c>
      <c r="C67" s="15" t="s">
        <v>149</v>
      </c>
      <c r="D67" s="25"/>
      <c r="E67" s="25"/>
      <c r="F67" s="28"/>
      <c r="G67" s="28"/>
    </row>
    <row r="68">
      <c r="A68" s="27" t="s">
        <v>150</v>
      </c>
      <c r="B68" s="9" t="s">
        <v>44</v>
      </c>
      <c r="C68" s="21" t="s">
        <v>151</v>
      </c>
      <c r="D68" s="25"/>
      <c r="E68" s="25"/>
      <c r="F68" s="28"/>
      <c r="G68" s="28"/>
    </row>
    <row r="69">
      <c r="A69" s="24" t="s">
        <v>152</v>
      </c>
      <c r="B69" s="14" t="s">
        <v>44</v>
      </c>
      <c r="C69" s="15" t="s">
        <v>153</v>
      </c>
      <c r="D69" s="25"/>
      <c r="E69" s="25"/>
      <c r="F69" s="28"/>
      <c r="G69" s="28"/>
    </row>
    <row r="70">
      <c r="A70" s="20" t="s">
        <v>154</v>
      </c>
      <c r="B70" s="9" t="s">
        <v>24</v>
      </c>
      <c r="C70" s="44" t="s">
        <v>155</v>
      </c>
      <c r="D70" s="25"/>
      <c r="E70" s="25"/>
      <c r="F70" s="6"/>
      <c r="G70" s="6"/>
    </row>
    <row r="71">
      <c r="A71" s="13" t="s">
        <v>156</v>
      </c>
      <c r="B71" s="14" t="s">
        <v>32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24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44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82</v>
      </c>
      <c r="C75" s="33" t="s">
        <v>165</v>
      </c>
      <c r="D75" s="25"/>
      <c r="E75" s="25"/>
      <c r="F75" s="12"/>
      <c r="G75" s="12"/>
    </row>
    <row r="76">
      <c r="A76" s="27" t="s">
        <v>166</v>
      </c>
      <c r="B76" s="9" t="s">
        <v>44</v>
      </c>
      <c r="C76" s="21" t="s">
        <v>167</v>
      </c>
      <c r="D76" s="25"/>
      <c r="E76" s="25"/>
      <c r="F76" s="12"/>
      <c r="G76" s="12"/>
    </row>
    <row r="77">
      <c r="A77" s="24" t="s">
        <v>168</v>
      </c>
      <c r="B77" s="14" t="s">
        <v>44</v>
      </c>
      <c r="C77" s="15" t="s">
        <v>169</v>
      </c>
      <c r="D77" s="25"/>
      <c r="E77" s="25"/>
      <c r="F77" s="12"/>
      <c r="G77" s="12"/>
    </row>
    <row r="78">
      <c r="A78" s="20" t="s">
        <v>170</v>
      </c>
      <c r="B78" s="9" t="s">
        <v>44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73</v>
      </c>
      <c r="C79" s="15" t="s">
        <v>173</v>
      </c>
      <c r="D79" s="25"/>
      <c r="E79" s="25"/>
      <c r="F79" s="19"/>
      <c r="G79" s="19"/>
    </row>
    <row r="80">
      <c r="A80" s="27" t="s">
        <v>174</v>
      </c>
      <c r="B80" s="9" t="s">
        <v>44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33" t="s">
        <v>177</v>
      </c>
      <c r="D81" s="25"/>
      <c r="E81" s="25"/>
      <c r="F81" s="19"/>
      <c r="G81" s="19"/>
    </row>
    <row r="82">
      <c r="A82" s="45" t="s">
        <v>178</v>
      </c>
      <c r="B82" s="9" t="s">
        <v>21</v>
      </c>
      <c r="C82" s="46" t="s">
        <v>179</v>
      </c>
      <c r="D82" s="25"/>
      <c r="E82" s="25"/>
      <c r="F82" s="19"/>
      <c r="G82" s="19"/>
    </row>
    <row r="83">
      <c r="A83" s="24" t="s">
        <v>180</v>
      </c>
      <c r="B83" s="14" t="s">
        <v>29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183</v>
      </c>
      <c r="C84" s="30" t="s">
        <v>184</v>
      </c>
      <c r="D84" s="25"/>
      <c r="E84" s="25"/>
      <c r="F84" s="12"/>
      <c r="G84" s="12"/>
    </row>
    <row r="85">
      <c r="A85" s="13" t="s">
        <v>185</v>
      </c>
      <c r="B85" s="14" t="s">
        <v>183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183</v>
      </c>
      <c r="C86" s="21" t="s">
        <v>188</v>
      </c>
      <c r="D86" s="25"/>
      <c r="E86" s="25"/>
      <c r="F86" s="19"/>
      <c r="G86" s="19"/>
    </row>
    <row r="87">
      <c r="A87" s="47" t="s">
        <v>189</v>
      </c>
      <c r="B87" s="14" t="s">
        <v>183</v>
      </c>
      <c r="C87" s="48" t="s">
        <v>190</v>
      </c>
      <c r="D87" s="25"/>
      <c r="E87" s="25"/>
      <c r="F87" s="12"/>
      <c r="G87" s="12"/>
    </row>
    <row r="88">
      <c r="A88" s="20" t="s">
        <v>191</v>
      </c>
      <c r="B88" s="9" t="s">
        <v>29</v>
      </c>
      <c r="C88" s="30" t="s">
        <v>192</v>
      </c>
      <c r="D88" s="25"/>
      <c r="E88" s="25"/>
      <c r="F88" s="19"/>
      <c r="G88" s="19"/>
    </row>
    <row r="89">
      <c r="A89" s="13" t="s">
        <v>193</v>
      </c>
      <c r="B89" s="14" t="s">
        <v>44</v>
      </c>
      <c r="C89" s="33" t="s">
        <v>194</v>
      </c>
      <c r="D89" s="25"/>
      <c r="E89" s="25"/>
      <c r="F89" s="19"/>
      <c r="G89" s="19"/>
    </row>
    <row r="90">
      <c r="A90" s="20" t="s">
        <v>195</v>
      </c>
      <c r="B90" s="9" t="s">
        <v>24</v>
      </c>
      <c r="C90" s="21" t="s">
        <v>196</v>
      </c>
      <c r="D90" s="25"/>
      <c r="E90" s="25"/>
      <c r="F90" s="12"/>
      <c r="G90" s="12"/>
    </row>
    <row r="91">
      <c r="A91" s="47" t="s">
        <v>197</v>
      </c>
      <c r="B91" s="14" t="s">
        <v>29</v>
      </c>
      <c r="C91" s="48" t="s">
        <v>198</v>
      </c>
      <c r="D91" s="25"/>
      <c r="E91" s="25"/>
      <c r="F91" s="12"/>
      <c r="G91" s="12"/>
    </row>
    <row r="92">
      <c r="A92" s="27" t="s">
        <v>199</v>
      </c>
      <c r="B92" s="9" t="s">
        <v>24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24</v>
      </c>
      <c r="C94" s="21" t="s">
        <v>204</v>
      </c>
      <c r="D94" s="25"/>
      <c r="E94" s="25"/>
      <c r="F94" s="12"/>
      <c r="G94" s="12"/>
    </row>
    <row r="95">
      <c r="A95" s="24" t="s">
        <v>205</v>
      </c>
      <c r="B95" s="14" t="s">
        <v>58</v>
      </c>
      <c r="C95" s="15" t="s">
        <v>206</v>
      </c>
      <c r="D95" s="25"/>
      <c r="E95" s="25"/>
      <c r="F95" s="19"/>
      <c r="G95" s="19"/>
    </row>
    <row r="96">
      <c r="A96" s="20" t="s">
        <v>207</v>
      </c>
      <c r="B96" s="9" t="s">
        <v>82</v>
      </c>
      <c r="C96" s="21" t="s">
        <v>208</v>
      </c>
      <c r="D96" s="25"/>
      <c r="E96" s="25"/>
      <c r="F96" s="12"/>
      <c r="G96" s="12"/>
    </row>
    <row r="97">
      <c r="A97" s="13" t="s">
        <v>209</v>
      </c>
      <c r="B97" s="14" t="s">
        <v>82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15</v>
      </c>
      <c r="C98" s="21" t="s">
        <v>212</v>
      </c>
      <c r="D98" s="25"/>
      <c r="E98" s="25"/>
      <c r="F98" s="19"/>
      <c r="G98" s="19"/>
    </row>
    <row r="99">
      <c r="A99" s="13" t="s">
        <v>213</v>
      </c>
      <c r="B99" s="14" t="s">
        <v>55</v>
      </c>
      <c r="C99" s="15" t="s">
        <v>214</v>
      </c>
      <c r="D99" s="25"/>
      <c r="E99" s="25"/>
      <c r="F99" s="19"/>
      <c r="G99" s="19"/>
    </row>
    <row r="100">
      <c r="A100" s="27" t="s">
        <v>215</v>
      </c>
      <c r="B100" s="9" t="s">
        <v>55</v>
      </c>
      <c r="C100" s="21" t="s">
        <v>216</v>
      </c>
      <c r="D100" s="25"/>
      <c r="E100" s="25"/>
      <c r="F100" s="19"/>
      <c r="G100" s="19"/>
    </row>
    <row r="101">
      <c r="A101" s="47" t="s">
        <v>217</v>
      </c>
      <c r="B101" s="14" t="s">
        <v>24</v>
      </c>
      <c r="C101" s="48" t="s">
        <v>218</v>
      </c>
      <c r="D101" s="25"/>
      <c r="E101" s="25"/>
      <c r="F101" s="28"/>
      <c r="G101" s="28"/>
    </row>
    <row r="102">
      <c r="A102" s="20" t="s">
        <v>219</v>
      </c>
      <c r="B102" s="9" t="s">
        <v>82</v>
      </c>
      <c r="C102" s="21" t="s">
        <v>220</v>
      </c>
      <c r="D102" s="25"/>
      <c r="E102" s="25"/>
      <c r="F102" s="37"/>
      <c r="G102" s="37"/>
    </row>
    <row r="103">
      <c r="A103" s="13" t="s">
        <v>221</v>
      </c>
      <c r="B103" s="14" t="s">
        <v>21</v>
      </c>
      <c r="C103" s="15" t="s">
        <v>222</v>
      </c>
      <c r="D103" s="25"/>
      <c r="E103" s="25"/>
      <c r="F103" s="19"/>
      <c r="G103" s="19"/>
    </row>
    <row r="104">
      <c r="A104" s="20" t="s">
        <v>223</v>
      </c>
      <c r="B104" s="9" t="s">
        <v>224</v>
      </c>
      <c r="C104" s="30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224</v>
      </c>
      <c r="C105" s="33" t="s">
        <v>227</v>
      </c>
      <c r="D105" s="25"/>
      <c r="E105" s="25"/>
      <c r="F105" s="12"/>
      <c r="G105" s="12"/>
    </row>
    <row r="106">
      <c r="A106" s="27" t="s">
        <v>228</v>
      </c>
      <c r="B106" s="9" t="s">
        <v>224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24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29</v>
      </c>
      <c r="C108" s="21" t="s">
        <v>233</v>
      </c>
      <c r="D108" s="25"/>
      <c r="E108" s="25"/>
      <c r="F108" s="43"/>
      <c r="G108" s="43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24</v>
      </c>
      <c r="C110" s="21" t="s">
        <v>237</v>
      </c>
      <c r="D110" s="25"/>
      <c r="E110" s="25"/>
      <c r="F110" s="43"/>
      <c r="G110" s="43"/>
    </row>
    <row r="111">
      <c r="A111" s="24" t="s">
        <v>238</v>
      </c>
      <c r="B111" s="14" t="s">
        <v>24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24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73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82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44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82</v>
      </c>
      <c r="C116" s="21" t="s">
        <v>249</v>
      </c>
      <c r="D116" s="25"/>
      <c r="E116" s="25"/>
      <c r="F116" s="43"/>
      <c r="G116" s="43"/>
    </row>
    <row r="117">
      <c r="A117" s="47" t="s">
        <v>250</v>
      </c>
      <c r="B117" s="14" t="s">
        <v>32</v>
      </c>
      <c r="C117" s="48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24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32</v>
      </c>
      <c r="C119" s="15" t="s">
        <v>255</v>
      </c>
      <c r="D119" s="25"/>
      <c r="E119" s="25"/>
      <c r="F119" s="43"/>
      <c r="G119" s="43"/>
    </row>
    <row r="120">
      <c r="A120" s="27" t="s">
        <v>256</v>
      </c>
      <c r="B120" s="9" t="s">
        <v>44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29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24</v>
      </c>
      <c r="C122" s="30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37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44</v>
      </c>
      <c r="C124" s="21" t="s">
        <v>265</v>
      </c>
      <c r="D124" s="25"/>
      <c r="E124" s="25"/>
      <c r="F124" s="43"/>
      <c r="G124" s="43"/>
    </row>
    <row r="125">
      <c r="A125" s="24" t="s">
        <v>266</v>
      </c>
      <c r="B125" s="14" t="s">
        <v>29</v>
      </c>
      <c r="C125" s="33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44</v>
      </c>
      <c r="C127" s="33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82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32</v>
      </c>
      <c r="C129" s="33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44</v>
      </c>
      <c r="C130" s="21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24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29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24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29</v>
      </c>
      <c r="C135" s="15" t="s">
        <v>287</v>
      </c>
      <c r="D135" s="25"/>
      <c r="E135" s="25"/>
      <c r="F135" s="43"/>
      <c r="G135" s="43"/>
    </row>
    <row r="136">
      <c r="A136" s="27" t="s">
        <v>288</v>
      </c>
      <c r="B136" s="9" t="s">
        <v>82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44</v>
      </c>
      <c r="C137" s="33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32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44</v>
      </c>
      <c r="C139" s="15" t="s">
        <v>295</v>
      </c>
      <c r="D139" s="25"/>
      <c r="E139" s="25"/>
      <c r="F139" s="43"/>
      <c r="G139" s="43"/>
    </row>
    <row r="140">
      <c r="A140" s="27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32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3"/>
      <c r="G142" s="43"/>
    </row>
    <row r="143">
      <c r="A143" s="47" t="s">
        <v>302</v>
      </c>
      <c r="B143" s="14" t="s">
        <v>21</v>
      </c>
      <c r="C143" s="48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24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3"/>
      <c r="G145" s="43"/>
    </row>
    <row r="146">
      <c r="A146" s="27" t="s">
        <v>308</v>
      </c>
      <c r="B146" s="9" t="s">
        <v>24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44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32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3"/>
      <c r="G149" s="43"/>
    </row>
    <row r="150">
      <c r="A150" s="20" t="s">
        <v>316</v>
      </c>
      <c r="B150" s="9" t="s">
        <v>29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24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32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32</v>
      </c>
      <c r="C153" s="15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44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29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44</v>
      </c>
      <c r="C156" s="30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82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24</v>
      </c>
      <c r="C158" s="21" t="s">
        <v>333</v>
      </c>
      <c r="D158" s="25"/>
      <c r="E158" s="25"/>
      <c r="F158" s="43"/>
      <c r="G158" s="43"/>
    </row>
    <row r="159">
      <c r="A159" s="13" t="s">
        <v>334</v>
      </c>
      <c r="B159" s="14" t="s">
        <v>29</v>
      </c>
      <c r="C159" s="33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32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32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44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44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29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24</v>
      </c>
      <c r="C167" s="15" t="s">
        <v>351</v>
      </c>
      <c r="D167" s="25"/>
      <c r="E167" s="25"/>
      <c r="F167" s="43"/>
      <c r="G167" s="43"/>
    </row>
    <row r="168">
      <c r="A168" s="20" t="s">
        <v>352</v>
      </c>
      <c r="B168" s="9" t="s">
        <v>29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44</v>
      </c>
      <c r="C170" s="21" t="s">
        <v>357</v>
      </c>
      <c r="D170" s="25"/>
      <c r="E170" s="25"/>
      <c r="F170" s="43"/>
      <c r="G170" s="43"/>
    </row>
    <row r="171">
      <c r="A171" s="24" t="s">
        <v>358</v>
      </c>
      <c r="B171" s="14" t="s">
        <v>29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82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82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44</v>
      </c>
      <c r="C174" s="21" t="s">
        <v>365</v>
      </c>
      <c r="D174" s="25"/>
      <c r="E174" s="25"/>
      <c r="F174" s="43"/>
      <c r="G174" s="43"/>
    </row>
    <row r="175">
      <c r="A175" s="13" t="s">
        <v>366</v>
      </c>
      <c r="B175" s="14" t="s">
        <v>44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44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24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24</v>
      </c>
      <c r="C180" s="21" t="s">
        <v>377</v>
      </c>
      <c r="D180" s="25"/>
      <c r="E180" s="25"/>
      <c r="F180" s="43"/>
      <c r="G180" s="43"/>
    </row>
    <row r="181">
      <c r="A181" s="24" t="s">
        <v>378</v>
      </c>
      <c r="B181" s="14" t="s">
        <v>44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32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44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44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15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24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24</v>
      </c>
      <c r="C189" s="15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32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15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32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82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44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44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29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32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82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32</v>
      </c>
      <c r="C202" s="30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44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24</v>
      </c>
      <c r="C205" s="33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44</v>
      </c>
      <c r="C208" s="21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29</v>
      </c>
      <c r="C209" s="15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44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29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24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24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44</v>
      </c>
      <c r="C215" s="15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32</v>
      </c>
      <c r="C216" s="30" t="s">
        <v>449</v>
      </c>
      <c r="D216" s="25"/>
      <c r="E216" s="25"/>
      <c r="F216" s="43"/>
      <c r="G216" s="43"/>
    </row>
    <row r="217">
      <c r="A217" s="13" t="s">
        <v>450</v>
      </c>
      <c r="B217" s="14" t="s">
        <v>32</v>
      </c>
      <c r="C217" s="33" t="s">
        <v>451</v>
      </c>
      <c r="D217" s="25"/>
      <c r="E217" s="25"/>
      <c r="F217" s="43"/>
      <c r="G217" s="43"/>
    </row>
    <row r="218">
      <c r="A218" s="20" t="s">
        <v>452</v>
      </c>
      <c r="B218" s="9" t="s">
        <v>44</v>
      </c>
      <c r="C218" s="30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44</v>
      </c>
      <c r="C220" s="21" t="s">
        <v>457</v>
      </c>
      <c r="D220" s="25"/>
      <c r="E220" s="25"/>
      <c r="F220" s="43"/>
      <c r="G220" s="43"/>
    </row>
    <row r="221">
      <c r="A221" s="13" t="s">
        <v>458</v>
      </c>
      <c r="B221" s="14" t="s">
        <v>24</v>
      </c>
      <c r="C221" s="15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24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29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32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24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82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44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82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82</v>
      </c>
      <c r="C230" s="21" t="s">
        <v>477</v>
      </c>
      <c r="D230" s="25"/>
      <c r="E230" s="25"/>
      <c r="F230" s="43"/>
      <c r="G230" s="43"/>
    </row>
    <row r="231">
      <c r="A231" s="47" t="s">
        <v>478</v>
      </c>
      <c r="B231" s="14" t="s">
        <v>29</v>
      </c>
      <c r="C231" s="48" t="s">
        <v>479</v>
      </c>
      <c r="D231" s="25"/>
      <c r="E231" s="25"/>
      <c r="F231" s="43"/>
      <c r="G231" s="43"/>
    </row>
    <row r="232">
      <c r="A232" s="20" t="s">
        <v>480</v>
      </c>
      <c r="B232" s="9" t="s">
        <v>82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44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32</v>
      </c>
      <c r="C234" s="21" t="s">
        <v>485</v>
      </c>
      <c r="D234" s="25"/>
      <c r="E234" s="25"/>
      <c r="F234" s="43"/>
      <c r="G234" s="43"/>
    </row>
    <row r="235">
      <c r="A235" s="13" t="s">
        <v>486</v>
      </c>
      <c r="B235" s="14" t="s">
        <v>29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24</v>
      </c>
      <c r="C236" s="21" t="s">
        <v>489</v>
      </c>
      <c r="D236" s="25"/>
      <c r="E236" s="25"/>
      <c r="F236" s="43"/>
      <c r="G236" s="43"/>
    </row>
    <row r="237">
      <c r="A237" s="24" t="s">
        <v>490</v>
      </c>
      <c r="B237" s="14" t="s">
        <v>44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44</v>
      </c>
      <c r="C238" s="21" t="s">
        <v>493</v>
      </c>
      <c r="D238" s="25"/>
      <c r="E238" s="25"/>
      <c r="F238" s="43"/>
      <c r="G238" s="43"/>
    </row>
    <row r="239">
      <c r="A239" s="13" t="s">
        <v>494</v>
      </c>
      <c r="B239" s="14" t="s">
        <v>29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82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44</v>
      </c>
      <c r="C241" s="15" t="s">
        <v>499</v>
      </c>
      <c r="D241" s="25"/>
      <c r="E241" s="25"/>
      <c r="F241" s="43"/>
      <c r="G241" s="43"/>
    </row>
    <row r="242">
      <c r="A242" s="8" t="s">
        <v>500</v>
      </c>
      <c r="B242" s="9" t="s">
        <v>32</v>
      </c>
      <c r="C242" s="10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44</v>
      </c>
      <c r="C243" s="15" t="s">
        <v>503</v>
      </c>
      <c r="D243" s="25"/>
      <c r="E243" s="25"/>
      <c r="F243" s="43"/>
      <c r="G243" s="43"/>
    </row>
    <row r="244">
      <c r="A244" s="20" t="s">
        <v>504</v>
      </c>
      <c r="B244" s="9" t="s">
        <v>82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32</v>
      </c>
      <c r="C245" s="33" t="s">
        <v>507</v>
      </c>
      <c r="D245" s="25"/>
      <c r="E245" s="25"/>
      <c r="F245" s="43"/>
      <c r="G245" s="43"/>
    </row>
    <row r="246">
      <c r="A246" s="20" t="s">
        <v>508</v>
      </c>
      <c r="B246" s="9" t="s">
        <v>29</v>
      </c>
      <c r="C246" s="21" t="s">
        <v>509</v>
      </c>
      <c r="D246" s="25"/>
      <c r="E246" s="25"/>
      <c r="F246" s="43"/>
      <c r="G246" s="43"/>
    </row>
    <row r="247">
      <c r="A247" s="24" t="s">
        <v>510</v>
      </c>
      <c r="B247" s="14" t="s">
        <v>44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82</v>
      </c>
      <c r="C248" s="21" t="s">
        <v>513</v>
      </c>
      <c r="D248" s="25"/>
      <c r="E248" s="25"/>
      <c r="F248" s="43"/>
      <c r="G248" s="43"/>
    </row>
    <row r="249">
      <c r="A249" s="24" t="s">
        <v>514</v>
      </c>
      <c r="B249" s="14" t="s">
        <v>29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44</v>
      </c>
      <c r="C250" s="21" t="s">
        <v>517</v>
      </c>
      <c r="D250" s="25"/>
      <c r="E250" s="25"/>
      <c r="F250" s="43"/>
      <c r="G250" s="43"/>
    </row>
    <row r="251">
      <c r="A251" s="24" t="s">
        <v>518</v>
      </c>
      <c r="B251" s="14" t="s">
        <v>82</v>
      </c>
      <c r="C251" s="15" t="s">
        <v>519</v>
      </c>
      <c r="D251" s="25"/>
      <c r="E251" s="25"/>
      <c r="F251" s="43"/>
      <c r="G251" s="43"/>
    </row>
    <row r="252">
      <c r="A252" s="27" t="s">
        <v>520</v>
      </c>
      <c r="B252" s="9" t="s">
        <v>24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24</v>
      </c>
      <c r="C253" s="15" t="s">
        <v>523</v>
      </c>
      <c r="D253" s="25"/>
      <c r="E253" s="25"/>
      <c r="F253" s="43"/>
      <c r="G253" s="43"/>
    </row>
    <row r="254">
      <c r="A254" s="27" t="s">
        <v>524</v>
      </c>
      <c r="B254" s="9" t="s">
        <v>24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44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82</v>
      </c>
      <c r="C256" s="21" t="s">
        <v>529</v>
      </c>
      <c r="D256" s="25"/>
      <c r="E256" s="25"/>
      <c r="F256" s="43"/>
      <c r="G256" s="43"/>
    </row>
    <row r="257">
      <c r="A257" s="13" t="s">
        <v>530</v>
      </c>
      <c r="B257" s="14" t="s">
        <v>29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29</v>
      </c>
      <c r="C258" s="21" t="s">
        <v>533</v>
      </c>
      <c r="D258" s="25"/>
      <c r="E258" s="25"/>
      <c r="F258" s="43"/>
      <c r="G258" s="43"/>
    </row>
    <row r="259">
      <c r="A259" s="13" t="s">
        <v>534</v>
      </c>
      <c r="B259" s="14" t="s">
        <v>24</v>
      </c>
      <c r="C259" s="15" t="s">
        <v>535</v>
      </c>
      <c r="D259" s="25"/>
      <c r="E259" s="25"/>
      <c r="F259" s="43"/>
      <c r="G259" s="43"/>
    </row>
    <row r="260">
      <c r="A260" s="20" t="s">
        <v>536</v>
      </c>
      <c r="B260" s="9" t="s">
        <v>24</v>
      </c>
      <c r="C260" s="21" t="s">
        <v>537</v>
      </c>
      <c r="D260" s="25"/>
      <c r="E260" s="25"/>
      <c r="F260" s="43"/>
      <c r="G260" s="43"/>
    </row>
    <row r="261">
      <c r="A261" s="13" t="s">
        <v>538</v>
      </c>
      <c r="B261" s="14" t="s">
        <v>24</v>
      </c>
      <c r="C261" s="15" t="s">
        <v>539</v>
      </c>
      <c r="D261" s="25"/>
      <c r="E261" s="25"/>
      <c r="F261" s="43"/>
      <c r="G261" s="43"/>
    </row>
    <row r="262">
      <c r="A262" s="20" t="s">
        <v>540</v>
      </c>
      <c r="B262" s="9" t="s">
        <v>24</v>
      </c>
      <c r="C262" s="21" t="s">
        <v>541</v>
      </c>
      <c r="D262" s="25"/>
      <c r="E262" s="25"/>
      <c r="F262" s="43"/>
      <c r="G262" s="43"/>
    </row>
    <row r="263">
      <c r="A263" s="13" t="s">
        <v>542</v>
      </c>
      <c r="B263" s="14" t="s">
        <v>29</v>
      </c>
      <c r="C263" s="15" t="s">
        <v>543</v>
      </c>
      <c r="D263" s="25"/>
      <c r="E263" s="25"/>
      <c r="F263" s="43"/>
      <c r="G263" s="43"/>
    </row>
    <row r="264">
      <c r="A264" s="27" t="s">
        <v>544</v>
      </c>
      <c r="B264" s="9" t="s">
        <v>44</v>
      </c>
      <c r="C264" s="21" t="s">
        <v>545</v>
      </c>
      <c r="D264" s="25"/>
      <c r="E264" s="25"/>
      <c r="F264" s="43"/>
      <c r="G264" s="43"/>
    </row>
    <row r="265">
      <c r="A265" s="24" t="s">
        <v>546</v>
      </c>
      <c r="B265" s="14" t="s">
        <v>44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24</v>
      </c>
      <c r="C266" s="30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24</v>
      </c>
      <c r="C267" s="15" t="s">
        <v>551</v>
      </c>
      <c r="D267" s="25"/>
      <c r="E267" s="25"/>
      <c r="F267" s="43"/>
      <c r="G267" s="43"/>
    </row>
    <row r="268">
      <c r="A268" s="27" t="s">
        <v>552</v>
      </c>
      <c r="B268" s="9" t="s">
        <v>24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32</v>
      </c>
      <c r="C269" s="15" t="s">
        <v>555</v>
      </c>
      <c r="D269" s="25"/>
      <c r="E269" s="25"/>
      <c r="F269" s="43"/>
      <c r="G269" s="43"/>
    </row>
    <row r="270">
      <c r="A270" s="27" t="s">
        <v>556</v>
      </c>
      <c r="B270" s="9" t="s">
        <v>24</v>
      </c>
      <c r="C270" s="21" t="s">
        <v>557</v>
      </c>
      <c r="D270" s="25"/>
      <c r="E270" s="25"/>
      <c r="F270" s="43"/>
      <c r="G270" s="43"/>
    </row>
    <row r="271">
      <c r="A271" s="24" t="s">
        <v>558</v>
      </c>
      <c r="B271" s="14" t="s">
        <v>32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32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29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82</v>
      </c>
      <c r="C274" s="30" t="s">
        <v>565</v>
      </c>
      <c r="D274" s="25"/>
      <c r="E274" s="25"/>
      <c r="F274" s="43"/>
      <c r="G274" s="43"/>
    </row>
    <row r="275">
      <c r="A275" s="24" t="s">
        <v>566</v>
      </c>
      <c r="B275" s="14" t="s">
        <v>58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32</v>
      </c>
      <c r="C276" s="21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58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58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58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58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32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73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82</v>
      </c>
      <c r="C284" s="30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32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3"/>
      <c r="G286" s="43"/>
    </row>
    <row r="287">
      <c r="A287" s="24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29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44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224</v>
      </c>
      <c r="C292" s="21" t="s">
        <v>601</v>
      </c>
      <c r="D292" s="25"/>
      <c r="E292" s="25"/>
      <c r="F292" s="43"/>
      <c r="G292" s="43"/>
    </row>
    <row r="293">
      <c r="A293" s="24" t="s">
        <v>602</v>
      </c>
      <c r="B293" s="14" t="s">
        <v>82</v>
      </c>
      <c r="C293" s="15" t="s">
        <v>603</v>
      </c>
      <c r="D293" s="25"/>
      <c r="E293" s="25"/>
      <c r="F293" s="43"/>
      <c r="G293" s="43"/>
    </row>
    <row r="294">
      <c r="A294" s="8" t="s">
        <v>604</v>
      </c>
      <c r="B294" s="9" t="s">
        <v>82</v>
      </c>
      <c r="C294" s="10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33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224</v>
      </c>
      <c r="C296" s="30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33" t="s">
        <v>611</v>
      </c>
      <c r="D297" s="25"/>
      <c r="E297" s="25"/>
      <c r="F297" s="43"/>
      <c r="G297" s="43"/>
    </row>
    <row r="298">
      <c r="A298" s="27" t="s">
        <v>612</v>
      </c>
      <c r="B298" s="9" t="s">
        <v>29</v>
      </c>
      <c r="C298" s="21" t="s">
        <v>613</v>
      </c>
      <c r="D298" s="25"/>
      <c r="E298" s="25"/>
      <c r="F298" s="43"/>
      <c r="G298" s="43"/>
    </row>
    <row r="299">
      <c r="A299" s="13" t="s">
        <v>614</v>
      </c>
      <c r="B299" s="14" t="s">
        <v>29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617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82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32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44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44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24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24</v>
      </c>
      <c r="C308" s="30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24</v>
      </c>
      <c r="C309" s="15" t="s">
        <v>636</v>
      </c>
      <c r="D309" s="25"/>
      <c r="E309" s="25"/>
      <c r="F309" s="43"/>
      <c r="G309" s="43"/>
    </row>
    <row r="310">
      <c r="A310" s="20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13" t="s">
        <v>639</v>
      </c>
      <c r="B311" s="14" t="s">
        <v>24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24</v>
      </c>
      <c r="C312" s="21" t="s">
        <v>642</v>
      </c>
      <c r="D312" s="25"/>
      <c r="E312" s="25"/>
      <c r="F312" s="43"/>
      <c r="G312" s="43"/>
    </row>
    <row r="313">
      <c r="A313" s="13" t="s">
        <v>643</v>
      </c>
      <c r="B313" s="14" t="s">
        <v>29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29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24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32</v>
      </c>
      <c r="C316" s="21" t="s">
        <v>650</v>
      </c>
      <c r="D316" s="25"/>
      <c r="E316" s="25"/>
      <c r="F316" s="43"/>
      <c r="G316" s="43"/>
    </row>
    <row r="317">
      <c r="A317" s="24" t="s">
        <v>651</v>
      </c>
      <c r="B317" s="14" t="s">
        <v>82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29</v>
      </c>
      <c r="C318" s="21" t="s">
        <v>654</v>
      </c>
      <c r="D318" s="25"/>
      <c r="E318" s="25"/>
      <c r="F318" s="43"/>
      <c r="G318" s="43"/>
    </row>
    <row r="319">
      <c r="A319" s="24" t="s">
        <v>655</v>
      </c>
      <c r="B319" s="14" t="s">
        <v>44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32</v>
      </c>
      <c r="C320" s="21" t="s">
        <v>658</v>
      </c>
      <c r="D320" s="25"/>
      <c r="E320" s="25"/>
      <c r="F320" s="43"/>
      <c r="G320" s="43"/>
    </row>
    <row r="321">
      <c r="A321" s="24" t="s">
        <v>659</v>
      </c>
      <c r="B321" s="14" t="s">
        <v>32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44</v>
      </c>
      <c r="C322" s="30" t="s">
        <v>662</v>
      </c>
      <c r="D322" s="25"/>
      <c r="E322" s="25"/>
      <c r="F322" s="43"/>
      <c r="G322" s="43"/>
    </row>
    <row r="323">
      <c r="A323" s="24" t="s">
        <v>663</v>
      </c>
      <c r="B323" s="14" t="s">
        <v>55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44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24</v>
      </c>
      <c r="C325" s="15" t="s">
        <v>668</v>
      </c>
      <c r="D325" s="25"/>
      <c r="E325" s="25"/>
      <c r="F325" s="43"/>
      <c r="G325" s="43"/>
    </row>
    <row r="326">
      <c r="A326" s="27" t="s">
        <v>669</v>
      </c>
      <c r="B326" s="9" t="s">
        <v>15</v>
      </c>
      <c r="C326" s="21" t="s">
        <v>670</v>
      </c>
      <c r="D326" s="25"/>
      <c r="E326" s="25"/>
      <c r="F326" s="43"/>
      <c r="G326" s="43"/>
    </row>
    <row r="327">
      <c r="A327" s="13" t="s">
        <v>671</v>
      </c>
      <c r="B327" s="14" t="s">
        <v>21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82</v>
      </c>
      <c r="C328" s="21" t="s">
        <v>674</v>
      </c>
      <c r="D328" s="25"/>
      <c r="E328" s="25"/>
      <c r="F328" s="43"/>
      <c r="G328" s="43"/>
    </row>
    <row r="329">
      <c r="A329" s="47" t="s">
        <v>675</v>
      </c>
      <c r="B329" s="14" t="s">
        <v>29</v>
      </c>
      <c r="C329" s="49" t="s">
        <v>676</v>
      </c>
      <c r="D329" s="25"/>
      <c r="E329" s="25"/>
      <c r="F329" s="43"/>
      <c r="G329" s="43"/>
    </row>
    <row r="330">
      <c r="A330" s="20" t="s">
        <v>677</v>
      </c>
      <c r="B330" s="9" t="s">
        <v>29</v>
      </c>
      <c r="C330" s="21" t="s">
        <v>678</v>
      </c>
      <c r="D330" s="25"/>
      <c r="E330" s="25"/>
      <c r="F330" s="43"/>
      <c r="G330" s="43"/>
    </row>
    <row r="331">
      <c r="A331" s="13" t="s">
        <v>679</v>
      </c>
      <c r="B331" s="14" t="s">
        <v>44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32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44</v>
      </c>
      <c r="C333" s="15" t="s">
        <v>684</v>
      </c>
      <c r="D333" s="25"/>
      <c r="E333" s="25"/>
      <c r="F333" s="43"/>
      <c r="G333" s="43"/>
    </row>
    <row r="334">
      <c r="A334" s="20" t="s">
        <v>685</v>
      </c>
      <c r="B334" s="9" t="s">
        <v>29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44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82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29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29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32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44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44</v>
      </c>
      <c r="C341" s="15" t="s">
        <v>700</v>
      </c>
      <c r="D341" s="25"/>
      <c r="E341" s="25"/>
      <c r="F341" s="43"/>
      <c r="G341" s="43"/>
    </row>
    <row r="342">
      <c r="A342" s="27" t="s">
        <v>701</v>
      </c>
      <c r="B342" s="9" t="s">
        <v>44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82</v>
      </c>
      <c r="C343" s="15" t="s">
        <v>704</v>
      </c>
      <c r="D343" s="25"/>
      <c r="E343" s="25"/>
      <c r="F343" s="43"/>
      <c r="G343" s="43"/>
    </row>
    <row r="344">
      <c r="A344" s="20" t="s">
        <v>705</v>
      </c>
      <c r="B344" s="9" t="s">
        <v>32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29</v>
      </c>
      <c r="C345" s="15" t="s">
        <v>708</v>
      </c>
      <c r="D345" s="25"/>
      <c r="E345" s="25"/>
      <c r="F345" s="43"/>
      <c r="G345" s="43"/>
    </row>
    <row r="346">
      <c r="A346" s="27" t="s">
        <v>709</v>
      </c>
      <c r="B346" s="9" t="s">
        <v>24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32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44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32</v>
      </c>
      <c r="C349" s="15" t="s">
        <v>716</v>
      </c>
      <c r="D349" s="25"/>
      <c r="E349" s="25"/>
      <c r="F349" s="43"/>
      <c r="G349" s="43"/>
    </row>
    <row r="350">
      <c r="A350" s="20" t="s">
        <v>717</v>
      </c>
      <c r="B350" s="9" t="s">
        <v>32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44</v>
      </c>
      <c r="C351" s="15" t="s">
        <v>720</v>
      </c>
      <c r="D351" s="25"/>
      <c r="E351" s="25"/>
      <c r="F351" s="43"/>
      <c r="G351" s="43"/>
    </row>
    <row r="352">
      <c r="A352" s="20" t="s">
        <v>721</v>
      </c>
      <c r="B352" s="9" t="s">
        <v>44</v>
      </c>
      <c r="C352" s="21" t="s">
        <v>722</v>
      </c>
      <c r="D352" s="25"/>
      <c r="E352" s="25"/>
      <c r="F352" s="43"/>
      <c r="G352" s="43"/>
    </row>
    <row r="353">
      <c r="A353" s="13" t="s">
        <v>723</v>
      </c>
      <c r="B353" s="14" t="s">
        <v>44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24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24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44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24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44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44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82</v>
      </c>
      <c r="C360" s="21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32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44</v>
      </c>
      <c r="C362" s="21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24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44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29</v>
      </c>
      <c r="C365" s="15" t="s">
        <v>748</v>
      </c>
      <c r="D365" s="25"/>
      <c r="E365" s="25"/>
      <c r="F365" s="43"/>
      <c r="G365" s="43"/>
    </row>
    <row r="366">
      <c r="A366" s="27" t="s">
        <v>749</v>
      </c>
      <c r="B366" s="9" t="s">
        <v>29</v>
      </c>
      <c r="C366" s="21" t="s">
        <v>750</v>
      </c>
      <c r="D366" s="25"/>
      <c r="E366" s="25"/>
      <c r="F366" s="43"/>
      <c r="G366" s="43"/>
    </row>
    <row r="367">
      <c r="A367" s="24" t="s">
        <v>751</v>
      </c>
      <c r="B367" s="14" t="s">
        <v>44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44</v>
      </c>
      <c r="C368" s="21" t="s">
        <v>754</v>
      </c>
      <c r="D368" s="25"/>
      <c r="E368" s="25"/>
      <c r="F368" s="43"/>
      <c r="G368" s="43"/>
    </row>
    <row r="369">
      <c r="A369" s="13" t="s">
        <v>755</v>
      </c>
      <c r="B369" s="14" t="s">
        <v>82</v>
      </c>
      <c r="C369" s="33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224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224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224</v>
      </c>
      <c r="C372" s="30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82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82</v>
      </c>
      <c r="C374" s="21" t="s">
        <v>766</v>
      </c>
      <c r="D374" s="25"/>
      <c r="E374" s="25"/>
      <c r="F374" s="43"/>
      <c r="G374" s="43"/>
    </row>
    <row r="375">
      <c r="A375" s="24" t="s">
        <v>767</v>
      </c>
      <c r="B375" s="14" t="s">
        <v>44</v>
      </c>
      <c r="C375" s="15" t="s">
        <v>768</v>
      </c>
      <c r="D375" s="25"/>
      <c r="E375" s="25"/>
      <c r="F375" s="43"/>
      <c r="G375" s="43"/>
    </row>
    <row r="376">
      <c r="A376" s="27" t="s">
        <v>769</v>
      </c>
      <c r="B376" s="9" t="s">
        <v>24</v>
      </c>
      <c r="C376" s="21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44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24</v>
      </c>
      <c r="C379" s="15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32</v>
      </c>
      <c r="C380" s="21" t="s">
        <v>778</v>
      </c>
      <c r="D380" s="25"/>
      <c r="E380" s="25"/>
      <c r="F380" s="43"/>
      <c r="G380" s="43"/>
    </row>
    <row r="381">
      <c r="A381" s="24" t="s">
        <v>779</v>
      </c>
      <c r="B381" s="14" t="s">
        <v>32</v>
      </c>
      <c r="C381" s="15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44</v>
      </c>
      <c r="C382" s="21" t="s">
        <v>782</v>
      </c>
      <c r="D382" s="25"/>
      <c r="E382" s="25"/>
      <c r="F382" s="43"/>
      <c r="G382" s="43"/>
    </row>
    <row r="383">
      <c r="A383" s="24" t="s">
        <v>783</v>
      </c>
      <c r="B383" s="14" t="s">
        <v>32</v>
      </c>
      <c r="C383" s="15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29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44</v>
      </c>
      <c r="C385" s="33" t="s">
        <v>788</v>
      </c>
      <c r="D385" s="25"/>
      <c r="E385" s="25"/>
      <c r="F385" s="43"/>
      <c r="G385" s="43"/>
    </row>
    <row r="386">
      <c r="A386" s="20" t="s">
        <v>789</v>
      </c>
      <c r="B386" s="9" t="s">
        <v>32</v>
      </c>
      <c r="C386" s="30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37</v>
      </c>
      <c r="C387" s="33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37</v>
      </c>
      <c r="C388" s="30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82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29</v>
      </c>
      <c r="C390" s="30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44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32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24</v>
      </c>
      <c r="C393" s="15" t="s">
        <v>804</v>
      </c>
      <c r="D393" s="25"/>
      <c r="E393" s="25"/>
      <c r="F393" s="43"/>
      <c r="G393" s="43"/>
    </row>
    <row r="394">
      <c r="A394" s="20" t="s">
        <v>805</v>
      </c>
      <c r="B394" s="9" t="s">
        <v>32</v>
      </c>
      <c r="C394" s="30" t="s">
        <v>806</v>
      </c>
      <c r="D394" s="25"/>
      <c r="E394" s="25"/>
      <c r="F394" s="43"/>
      <c r="G394" s="43"/>
    </row>
    <row r="395">
      <c r="A395" s="24" t="s">
        <v>807</v>
      </c>
      <c r="B395" s="14" t="s">
        <v>24</v>
      </c>
      <c r="C395" s="15" t="s">
        <v>808</v>
      </c>
      <c r="D395" s="25"/>
      <c r="E395" s="25"/>
      <c r="F395" s="43"/>
      <c r="G395" s="43"/>
    </row>
    <row r="396">
      <c r="A396" s="20" t="s">
        <v>809</v>
      </c>
      <c r="B396" s="9" t="s">
        <v>224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224</v>
      </c>
      <c r="C397" s="15" t="s">
        <v>812</v>
      </c>
      <c r="D397" s="25"/>
      <c r="E397" s="25"/>
      <c r="F397" s="43"/>
      <c r="G397" s="43"/>
    </row>
    <row r="398">
      <c r="A398" s="20" t="s">
        <v>813</v>
      </c>
      <c r="B398" s="9" t="s">
        <v>224</v>
      </c>
      <c r="C398" s="30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82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44</v>
      </c>
      <c r="C400" s="21" t="s">
        <v>818</v>
      </c>
      <c r="D400" s="25"/>
      <c r="E400" s="25"/>
      <c r="F400" s="43"/>
      <c r="G400" s="43"/>
    </row>
    <row r="401">
      <c r="A401" s="13" t="s">
        <v>819</v>
      </c>
      <c r="B401" s="14" t="s">
        <v>32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44</v>
      </c>
      <c r="C402" s="21" t="s">
        <v>822</v>
      </c>
      <c r="D402" s="25"/>
      <c r="E402" s="25"/>
      <c r="F402" s="43"/>
      <c r="G402" s="43"/>
    </row>
    <row r="403">
      <c r="A403" s="47" t="s">
        <v>823</v>
      </c>
      <c r="B403" s="14" t="s">
        <v>32</v>
      </c>
      <c r="C403" s="48" t="s">
        <v>824</v>
      </c>
      <c r="D403" s="25"/>
      <c r="E403" s="25"/>
      <c r="F403" s="43"/>
      <c r="G403" s="43"/>
    </row>
    <row r="404">
      <c r="A404" s="8" t="s">
        <v>825</v>
      </c>
      <c r="B404" s="9" t="s">
        <v>44</v>
      </c>
      <c r="C404" s="10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24</v>
      </c>
      <c r="C405" s="15" t="s">
        <v>828</v>
      </c>
      <c r="D405" s="25"/>
      <c r="E405" s="25"/>
      <c r="F405" s="43"/>
      <c r="G405" s="43"/>
    </row>
    <row r="406">
      <c r="A406" s="27" t="s">
        <v>829</v>
      </c>
      <c r="B406" s="9" t="s">
        <v>44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44</v>
      </c>
      <c r="C407" s="15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44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24</v>
      </c>
      <c r="C409" s="15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24</v>
      </c>
      <c r="C410" s="21" t="s">
        <v>838</v>
      </c>
      <c r="D410" s="25"/>
      <c r="E410" s="25"/>
      <c r="F410" s="43"/>
      <c r="G410" s="43"/>
    </row>
    <row r="411">
      <c r="A411" s="24" t="s">
        <v>839</v>
      </c>
      <c r="B411" s="14" t="s">
        <v>44</v>
      </c>
      <c r="C411" s="15" t="s">
        <v>840</v>
      </c>
      <c r="D411" s="25"/>
      <c r="E411" s="25"/>
      <c r="F411" s="43"/>
      <c r="G411" s="43"/>
    </row>
    <row r="412">
      <c r="A412" s="27" t="s">
        <v>841</v>
      </c>
      <c r="B412" s="9" t="s">
        <v>24</v>
      </c>
      <c r="C412" s="21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82</v>
      </c>
      <c r="C413" s="15" t="s">
        <v>844</v>
      </c>
      <c r="D413" s="25"/>
      <c r="E413" s="25"/>
      <c r="F413" s="43"/>
      <c r="G413" s="43"/>
    </row>
    <row r="414">
      <c r="A414" s="27" t="s">
        <v>845</v>
      </c>
      <c r="B414" s="9" t="s">
        <v>32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32</v>
      </c>
      <c r="C415" s="15" t="s">
        <v>848</v>
      </c>
      <c r="D415" s="25"/>
      <c r="E415" s="25"/>
      <c r="F415" s="43"/>
      <c r="G415" s="43"/>
    </row>
    <row r="416">
      <c r="A416" s="27" t="s">
        <v>849</v>
      </c>
      <c r="B416" s="9" t="s">
        <v>24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82</v>
      </c>
      <c r="C417" s="15" t="s">
        <v>852</v>
      </c>
      <c r="D417" s="25"/>
      <c r="E417" s="25"/>
      <c r="F417" s="43"/>
      <c r="G417" s="43"/>
    </row>
    <row r="418">
      <c r="A418" s="20" t="s">
        <v>853</v>
      </c>
      <c r="B418" s="9" t="s">
        <v>44</v>
      </c>
      <c r="C418" s="30" t="s">
        <v>854</v>
      </c>
      <c r="D418" s="25"/>
      <c r="E418" s="25"/>
      <c r="F418" s="43"/>
      <c r="G418" s="43"/>
    </row>
    <row r="419">
      <c r="A419" s="24" t="s">
        <v>855</v>
      </c>
      <c r="B419" s="14" t="s">
        <v>44</v>
      </c>
      <c r="C419" s="15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32</v>
      </c>
      <c r="C420" s="21" t="s">
        <v>858</v>
      </c>
      <c r="D420" s="25"/>
      <c r="E420" s="25"/>
      <c r="F420" s="43"/>
      <c r="G420" s="43"/>
    </row>
    <row r="421">
      <c r="A421" s="13" t="s">
        <v>859</v>
      </c>
      <c r="B421" s="14" t="s">
        <v>32</v>
      </c>
      <c r="C421" s="33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24</v>
      </c>
      <c r="C422" s="21" t="s">
        <v>862</v>
      </c>
      <c r="D422" s="25"/>
      <c r="E422" s="25"/>
      <c r="F422" s="43"/>
      <c r="G422" s="43"/>
    </row>
    <row r="423">
      <c r="A423" s="13" t="s">
        <v>863</v>
      </c>
      <c r="B423" s="14" t="s">
        <v>24</v>
      </c>
      <c r="C423" s="15" t="s">
        <v>864</v>
      </c>
      <c r="D423" s="25"/>
      <c r="E423" s="25"/>
      <c r="F423" s="43"/>
      <c r="G423" s="43"/>
    </row>
    <row r="424">
      <c r="A424" s="27" t="s">
        <v>865</v>
      </c>
      <c r="B424" s="9" t="s">
        <v>82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32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82</v>
      </c>
      <c r="C426" s="21" t="s">
        <v>870</v>
      </c>
      <c r="D426" s="25"/>
      <c r="E426" s="25"/>
      <c r="F426" s="43"/>
      <c r="G426" s="43"/>
    </row>
    <row r="427">
      <c r="A427" s="24" t="s">
        <v>871</v>
      </c>
      <c r="B427" s="14" t="s">
        <v>24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24</v>
      </c>
      <c r="C428" s="30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24</v>
      </c>
      <c r="C429" s="33" t="s">
        <v>876</v>
      </c>
      <c r="D429" s="25"/>
      <c r="E429" s="25"/>
      <c r="F429" s="43"/>
      <c r="G429" s="43"/>
    </row>
    <row r="430">
      <c r="A430" s="27" t="s">
        <v>877</v>
      </c>
      <c r="B430" s="9" t="s">
        <v>29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32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15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58</v>
      </c>
      <c r="C433" s="15" t="s">
        <v>884</v>
      </c>
      <c r="D433" s="25"/>
      <c r="E433" s="25"/>
      <c r="F433" s="43"/>
      <c r="G433" s="43"/>
    </row>
    <row r="434">
      <c r="A434" s="27" t="s">
        <v>885</v>
      </c>
      <c r="B434" s="9" t="s">
        <v>15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32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82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32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44</v>
      </c>
      <c r="C438" s="30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24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32</v>
      </c>
      <c r="C440" s="21" t="s">
        <v>898</v>
      </c>
      <c r="D440" s="25"/>
      <c r="E440" s="25"/>
      <c r="F440" s="43"/>
      <c r="G440" s="43"/>
    </row>
    <row r="441">
      <c r="A441" s="24" t="s">
        <v>899</v>
      </c>
      <c r="B441" s="14" t="s">
        <v>29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29</v>
      </c>
      <c r="C442" s="21" t="s">
        <v>902</v>
      </c>
      <c r="D442" s="25"/>
      <c r="E442" s="25"/>
      <c r="F442" s="43"/>
      <c r="G442" s="43"/>
    </row>
    <row r="443">
      <c r="A443" s="13" t="s">
        <v>903</v>
      </c>
      <c r="B443" s="14" t="s">
        <v>44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29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44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24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32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24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29</v>
      </c>
      <c r="C449" s="15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44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32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44</v>
      </c>
      <c r="C452" s="21" t="s">
        <v>922</v>
      </c>
      <c r="D452" s="25"/>
      <c r="E452" s="25"/>
      <c r="F452" s="43"/>
      <c r="G452" s="43"/>
    </row>
    <row r="453">
      <c r="A453" s="24" t="s">
        <v>923</v>
      </c>
      <c r="B453" s="14" t="s">
        <v>32</v>
      </c>
      <c r="C453" s="15" t="s">
        <v>924</v>
      </c>
      <c r="D453" s="25"/>
      <c r="E453" s="25"/>
      <c r="F453" s="43"/>
      <c r="G453" s="43"/>
    </row>
    <row r="454">
      <c r="A454" s="27" t="s">
        <v>925</v>
      </c>
      <c r="B454" s="9" t="s">
        <v>29</v>
      </c>
      <c r="C454" s="21" t="s">
        <v>926</v>
      </c>
      <c r="D454" s="25"/>
      <c r="E454" s="25"/>
      <c r="F454" s="43"/>
      <c r="G454" s="43"/>
    </row>
    <row r="455">
      <c r="A455" s="24" t="s">
        <v>927</v>
      </c>
      <c r="B455" s="14" t="s">
        <v>44</v>
      </c>
      <c r="C455" s="15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24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44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32</v>
      </c>
      <c r="C458" s="21" t="s">
        <v>934</v>
      </c>
      <c r="D458" s="25"/>
      <c r="E458" s="25"/>
      <c r="F458" s="43"/>
      <c r="G458" s="43"/>
    </row>
    <row r="459">
      <c r="A459" s="24" t="s">
        <v>935</v>
      </c>
      <c r="B459" s="14" t="s">
        <v>24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44</v>
      </c>
      <c r="C460" s="21" t="s">
        <v>938</v>
      </c>
      <c r="D460" s="25"/>
      <c r="E460" s="25"/>
      <c r="F460" s="43"/>
      <c r="G460" s="43"/>
    </row>
    <row r="461">
      <c r="A461" s="24" t="s">
        <v>939</v>
      </c>
      <c r="B461" s="14" t="s">
        <v>15</v>
      </c>
      <c r="C461" s="50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24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15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24</v>
      </c>
      <c r="C464" s="21" t="s">
        <v>946</v>
      </c>
      <c r="D464" s="25"/>
      <c r="E464" s="25"/>
      <c r="F464" s="43"/>
      <c r="G464" s="43"/>
    </row>
    <row r="465">
      <c r="A465" s="47" t="s">
        <v>947</v>
      </c>
      <c r="B465" s="14" t="s">
        <v>32</v>
      </c>
      <c r="C465" s="48" t="s">
        <v>948</v>
      </c>
      <c r="D465" s="25"/>
      <c r="E465" s="25"/>
      <c r="F465" s="43"/>
      <c r="G465" s="43"/>
    </row>
    <row r="466">
      <c r="A466" s="8" t="s">
        <v>949</v>
      </c>
      <c r="B466" s="9" t="s">
        <v>32</v>
      </c>
      <c r="C466" s="10" t="s">
        <v>950</v>
      </c>
      <c r="D466" s="25"/>
      <c r="E466" s="25"/>
      <c r="F466" s="43"/>
      <c r="G466" s="43"/>
    </row>
    <row r="467">
      <c r="A467" s="47" t="s">
        <v>951</v>
      </c>
      <c r="B467" s="14" t="s">
        <v>82</v>
      </c>
      <c r="C467" s="48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82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44</v>
      </c>
      <c r="C469" s="15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24</v>
      </c>
      <c r="C470" s="30" t="s">
        <v>958</v>
      </c>
      <c r="D470" s="25"/>
      <c r="E470" s="25"/>
      <c r="F470" s="43"/>
      <c r="G470" s="43"/>
    </row>
    <row r="471">
      <c r="A471" s="24" t="s">
        <v>959</v>
      </c>
      <c r="B471" s="14" t="s">
        <v>32</v>
      </c>
      <c r="C471" s="15" t="s">
        <v>960</v>
      </c>
      <c r="D471" s="25"/>
      <c r="E471" s="25"/>
      <c r="F471" s="43"/>
      <c r="G471" s="43"/>
    </row>
    <row r="472">
      <c r="A472" s="27" t="s">
        <v>961</v>
      </c>
      <c r="B472" s="9" t="s">
        <v>24</v>
      </c>
      <c r="C472" s="21" t="s">
        <v>962</v>
      </c>
      <c r="D472" s="25"/>
      <c r="E472" s="25"/>
      <c r="F472" s="43"/>
      <c r="G472" s="43"/>
    </row>
    <row r="473">
      <c r="A473" s="24" t="s">
        <v>963</v>
      </c>
      <c r="B473" s="14" t="s">
        <v>82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82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32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82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24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82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44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24</v>
      </c>
      <c r="C480" s="21" t="s">
        <v>978</v>
      </c>
      <c r="D480" s="25"/>
      <c r="E480" s="25"/>
      <c r="F480" s="43"/>
      <c r="G480" s="43"/>
    </row>
    <row r="481">
      <c r="A481" s="47" t="s">
        <v>979</v>
      </c>
      <c r="B481" s="14" t="s">
        <v>29</v>
      </c>
      <c r="C481" s="48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24</v>
      </c>
      <c r="C482" s="21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82</v>
      </c>
      <c r="C484" s="21" t="s">
        <v>986</v>
      </c>
      <c r="D484" s="25"/>
      <c r="E484" s="25"/>
      <c r="F484" s="43"/>
      <c r="G484" s="43"/>
    </row>
    <row r="485">
      <c r="A485" s="13" t="s">
        <v>987</v>
      </c>
      <c r="B485" s="14" t="s">
        <v>24</v>
      </c>
      <c r="C485" s="15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32</v>
      </c>
      <c r="C486" s="21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24</v>
      </c>
      <c r="C487" s="15" t="s">
        <v>992</v>
      </c>
      <c r="D487" s="25"/>
      <c r="E487" s="25"/>
      <c r="F487" s="43"/>
      <c r="G487" s="43"/>
    </row>
    <row r="488">
      <c r="A488" s="27" t="s">
        <v>993</v>
      </c>
      <c r="B488" s="9" t="s">
        <v>24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24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82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44</v>
      </c>
      <c r="C491" s="33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29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44</v>
      </c>
      <c r="C493" s="15" t="s">
        <v>1004</v>
      </c>
      <c r="D493" s="25"/>
      <c r="E493" s="25"/>
      <c r="F493" s="43"/>
      <c r="G493" s="43"/>
    </row>
    <row r="494">
      <c r="A494" s="8" t="s">
        <v>1005</v>
      </c>
      <c r="B494" s="9" t="s">
        <v>44</v>
      </c>
      <c r="C494" s="10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44</v>
      </c>
      <c r="C495" s="15" t="s">
        <v>1008</v>
      </c>
      <c r="D495" s="25"/>
      <c r="E495" s="25"/>
      <c r="F495" s="43"/>
      <c r="G495" s="43"/>
    </row>
    <row r="496">
      <c r="A496" s="8" t="s">
        <v>1009</v>
      </c>
      <c r="B496" s="9" t="s">
        <v>44</v>
      </c>
      <c r="C496" s="10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24</v>
      </c>
      <c r="C497" s="33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24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44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44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32</v>
      </c>
      <c r="C502" s="21" t="s">
        <v>1022</v>
      </c>
      <c r="D502" s="25"/>
      <c r="E502" s="25"/>
      <c r="F502" s="43"/>
      <c r="G502" s="43"/>
    </row>
    <row r="503">
      <c r="A503" s="13" t="s">
        <v>1023</v>
      </c>
      <c r="B503" s="14" t="s">
        <v>82</v>
      </c>
      <c r="C503" s="1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44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24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32</v>
      </c>
      <c r="C506" s="21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29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82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32</v>
      </c>
      <c r="C511" s="15" t="s">
        <v>1040</v>
      </c>
      <c r="D511" s="25"/>
      <c r="E511" s="25"/>
      <c r="F511" s="43"/>
      <c r="G511" s="43"/>
    </row>
    <row r="512">
      <c r="A512" s="51" t="s">
        <v>1041</v>
      </c>
      <c r="B512" s="9" t="s">
        <v>44</v>
      </c>
      <c r="C512" s="52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32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29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82</v>
      </c>
      <c r="C518" s="30" t="s">
        <v>1054</v>
      </c>
      <c r="D518" s="25"/>
      <c r="E518" s="25"/>
      <c r="F518" s="43"/>
      <c r="G518" s="43"/>
    </row>
    <row r="519">
      <c r="A519" s="47" t="s">
        <v>1055</v>
      </c>
      <c r="B519" s="14" t="s">
        <v>24</v>
      </c>
      <c r="C519" s="48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82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29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44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1082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82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32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32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29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24</v>
      </c>
      <c r="C541" s="15" t="s">
        <v>1101</v>
      </c>
      <c r="D541" s="25"/>
      <c r="E541" s="25"/>
      <c r="F541" s="43"/>
      <c r="G541" s="43"/>
    </row>
    <row r="542">
      <c r="A542" s="8" t="s">
        <v>1102</v>
      </c>
      <c r="B542" s="9" t="s">
        <v>29</v>
      </c>
      <c r="C542" s="10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44</v>
      </c>
      <c r="C544" s="21" t="s">
        <v>1107</v>
      </c>
      <c r="D544" s="25"/>
      <c r="E544" s="25"/>
      <c r="F544" s="43"/>
      <c r="G544" s="43"/>
    </row>
    <row r="545">
      <c r="A545" s="13" t="s">
        <v>1108</v>
      </c>
      <c r="B545" s="14" t="s">
        <v>82</v>
      </c>
      <c r="C545" s="33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24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44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82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32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24</v>
      </c>
      <c r="C550" s="21" t="s">
        <v>1119</v>
      </c>
      <c r="D550" s="25"/>
      <c r="E550" s="25"/>
      <c r="F550" s="43"/>
      <c r="G550" s="43"/>
    </row>
    <row r="551">
      <c r="A551" s="24" t="s">
        <v>1120</v>
      </c>
      <c r="B551" s="14" t="s">
        <v>24</v>
      </c>
      <c r="C551" s="53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44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29</v>
      </c>
      <c r="C553" s="15" t="s">
        <v>1125</v>
      </c>
      <c r="D553" s="25"/>
      <c r="E553" s="25"/>
      <c r="F553" s="43"/>
      <c r="G553" s="43"/>
    </row>
    <row r="554">
      <c r="A554" s="27" t="s">
        <v>1126</v>
      </c>
      <c r="B554" s="9" t="s">
        <v>82</v>
      </c>
      <c r="C554" s="21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32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24</v>
      </c>
      <c r="C557" s="33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32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24</v>
      </c>
      <c r="C559" s="15" t="s">
        <v>1137</v>
      </c>
      <c r="D559" s="25"/>
      <c r="E559" s="25"/>
      <c r="F559" s="43"/>
      <c r="G559" s="43"/>
    </row>
    <row r="560">
      <c r="A560" s="8" t="s">
        <v>1138</v>
      </c>
      <c r="B560" s="9" t="s">
        <v>29</v>
      </c>
      <c r="C560" s="10" t="s">
        <v>1139</v>
      </c>
      <c r="D560" s="25"/>
      <c r="E560" s="25"/>
      <c r="F560" s="43"/>
      <c r="G560" s="43"/>
    </row>
    <row r="561">
      <c r="A561" s="24" t="s">
        <v>1140</v>
      </c>
      <c r="B561" s="14" t="s">
        <v>32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44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24</v>
      </c>
      <c r="C563" s="33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82</v>
      </c>
      <c r="C565" s="15" t="s">
        <v>1149</v>
      </c>
      <c r="D565" s="25"/>
      <c r="E565" s="25"/>
      <c r="F565" s="43"/>
      <c r="G565" s="43"/>
    </row>
    <row r="566">
      <c r="A566" s="27" t="s">
        <v>1150</v>
      </c>
      <c r="B566" s="9" t="s">
        <v>29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24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32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44</v>
      </c>
      <c r="C569" s="15" t="s">
        <v>1157</v>
      </c>
      <c r="D569" s="25"/>
      <c r="E569" s="25"/>
      <c r="F569" s="43"/>
      <c r="G569" s="43"/>
    </row>
    <row r="570">
      <c r="A570" s="45" t="s">
        <v>1158</v>
      </c>
      <c r="B570" s="9" t="s">
        <v>44</v>
      </c>
      <c r="C570" s="46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82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32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29</v>
      </c>
      <c r="C573" s="33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32</v>
      </c>
      <c r="C574" s="30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44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32</v>
      </c>
      <c r="C576" s="21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82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44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32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29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82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44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44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24</v>
      </c>
      <c r="C584" s="21" t="s">
        <v>1187</v>
      </c>
      <c r="D584" s="25"/>
      <c r="E584" s="25"/>
      <c r="F584" s="43"/>
      <c r="G584" s="43"/>
    </row>
    <row r="585">
      <c r="A585" s="54" t="s">
        <v>1188</v>
      </c>
      <c r="B585" s="14" t="s">
        <v>24</v>
      </c>
      <c r="C585" s="5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29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24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24</v>
      </c>
      <c r="C589" s="15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32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44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32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24</v>
      </c>
      <c r="C594" s="21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55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37</v>
      </c>
      <c r="C597" s="15" t="s">
        <v>1213</v>
      </c>
      <c r="D597" s="25"/>
      <c r="E597" s="25"/>
      <c r="F597" s="43"/>
      <c r="G597" s="43"/>
    </row>
    <row r="598">
      <c r="A598" s="27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13" t="s">
        <v>1216</v>
      </c>
      <c r="B599" s="14" t="s">
        <v>617</v>
      </c>
      <c r="C599" s="15" t="s">
        <v>1217</v>
      </c>
      <c r="D599" s="25"/>
      <c r="E599" s="25"/>
      <c r="F599" s="43"/>
      <c r="G599" s="43"/>
    </row>
    <row r="600">
      <c r="A600" s="8" t="s">
        <v>1218</v>
      </c>
      <c r="B600" s="9" t="s">
        <v>617</v>
      </c>
      <c r="C600" s="10" t="s">
        <v>1219</v>
      </c>
      <c r="D600" s="25"/>
      <c r="E600" s="25"/>
      <c r="F600" s="43"/>
      <c r="G600" s="43"/>
    </row>
    <row r="601">
      <c r="A601" s="47" t="s">
        <v>1220</v>
      </c>
      <c r="B601" s="14" t="s">
        <v>44</v>
      </c>
      <c r="C601" s="48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617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617</v>
      </c>
      <c r="C603" s="15" t="s">
        <v>1225</v>
      </c>
      <c r="D603" s="25"/>
      <c r="E603" s="25"/>
      <c r="F603" s="43"/>
      <c r="G603" s="43"/>
    </row>
    <row r="604">
      <c r="A604" s="20" t="s">
        <v>1226</v>
      </c>
      <c r="B604" s="9" t="s">
        <v>44</v>
      </c>
      <c r="C604" s="21" t="s">
        <v>1227</v>
      </c>
      <c r="D604" s="25"/>
      <c r="E604" s="25"/>
      <c r="F604" s="43"/>
      <c r="G604" s="43"/>
    </row>
    <row r="605">
      <c r="A605" s="24" t="s">
        <v>1228</v>
      </c>
      <c r="B605" s="14" t="s">
        <v>32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82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7" t="s">
        <v>1234</v>
      </c>
      <c r="B608" s="9" t="s">
        <v>82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24</v>
      </c>
      <c r="C609" s="15" t="s">
        <v>1237</v>
      </c>
      <c r="D609" s="25"/>
      <c r="E609" s="25"/>
      <c r="F609" s="43"/>
      <c r="G609" s="43"/>
    </row>
    <row r="610">
      <c r="A610" s="27" t="s">
        <v>1238</v>
      </c>
      <c r="B610" s="9" t="s">
        <v>29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24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29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7" t="s">
        <v>1250</v>
      </c>
      <c r="B616" s="9" t="s">
        <v>29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44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44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617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617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24</v>
      </c>
      <c r="C623" s="33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44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29</v>
      </c>
      <c r="C625" s="15" t="s">
        <v>1268</v>
      </c>
      <c r="D625" s="25"/>
      <c r="E625" s="25"/>
      <c r="F625" s="43"/>
      <c r="G625" s="43"/>
    </row>
    <row r="626">
      <c r="A626" s="8" t="s">
        <v>1269</v>
      </c>
      <c r="B626" s="9" t="s">
        <v>617</v>
      </c>
      <c r="C626" s="10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33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44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32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47" t="s">
        <v>1283</v>
      </c>
      <c r="B633" s="14" t="s">
        <v>24</v>
      </c>
      <c r="C633" s="48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32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32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44</v>
      </c>
      <c r="C637" s="33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32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30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44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44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32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617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44</v>
      </c>
      <c r="C674" s="30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29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82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29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44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29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33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30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82</v>
      </c>
      <c r="C701" s="33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82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58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82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15</v>
      </c>
      <c r="C718" s="21" t="s">
        <v>1454</v>
      </c>
      <c r="D718" s="25"/>
      <c r="E718" s="25"/>
      <c r="F718" s="43"/>
      <c r="G718" s="43"/>
    </row>
    <row r="719">
      <c r="A719" s="47" t="s">
        <v>1455</v>
      </c>
      <c r="B719" s="14" t="s">
        <v>44</v>
      </c>
      <c r="C719" s="48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29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58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58</v>
      </c>
      <c r="C724" s="30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37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1478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44</v>
      </c>
      <c r="C731" s="33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24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82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44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24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82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44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58</v>
      </c>
      <c r="C738" s="30" t="s">
        <v>1495</v>
      </c>
      <c r="D738" s="25"/>
      <c r="E738" s="25"/>
      <c r="F738" s="43"/>
      <c r="G738" s="43"/>
    </row>
    <row r="739">
      <c r="A739" s="47" t="s">
        <v>1496</v>
      </c>
      <c r="B739" s="14" t="s">
        <v>58</v>
      </c>
      <c r="C739" s="48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58</v>
      </c>
      <c r="C740" s="30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24</v>
      </c>
      <c r="C741" s="15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58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32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24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32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82</v>
      </c>
      <c r="C751" s="15" t="s">
        <v>1521</v>
      </c>
      <c r="D751" s="25"/>
      <c r="E751" s="25"/>
      <c r="F751" s="43"/>
      <c r="G751" s="43"/>
    </row>
    <row r="752">
      <c r="A752" s="8" t="s">
        <v>1522</v>
      </c>
      <c r="B752" s="9" t="s">
        <v>24</v>
      </c>
      <c r="C752" s="10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44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32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30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15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58</v>
      </c>
      <c r="C758" s="21" t="s">
        <v>1535</v>
      </c>
      <c r="D758" s="25"/>
      <c r="E758" s="25"/>
      <c r="F758" s="43"/>
      <c r="G758" s="43"/>
    </row>
    <row r="759">
      <c r="A759" s="47" t="s">
        <v>1536</v>
      </c>
      <c r="B759" s="14" t="s">
        <v>183</v>
      </c>
      <c r="C759" s="48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183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15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82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29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29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21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44</v>
      </c>
      <c r="C776" s="30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24</v>
      </c>
      <c r="C778" s="30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29</v>
      </c>
      <c r="C779" s="33" t="s">
        <v>1577</v>
      </c>
      <c r="D779" s="25"/>
      <c r="E779" s="25"/>
      <c r="F779" s="43"/>
      <c r="G779" s="43"/>
    </row>
    <row r="780">
      <c r="A780" s="8" t="s">
        <v>1578</v>
      </c>
      <c r="B780" s="9" t="s">
        <v>82</v>
      </c>
      <c r="C780" s="10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44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37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44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32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24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24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82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32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32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44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37</v>
      </c>
      <c r="C804" s="30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32</v>
      </c>
      <c r="C808" s="21" t="s">
        <v>1635</v>
      </c>
      <c r="D808" s="25"/>
      <c r="E808" s="25"/>
      <c r="F808" s="43"/>
      <c r="G808" s="43"/>
    </row>
    <row r="809">
      <c r="A809" s="47" t="s">
        <v>1636</v>
      </c>
      <c r="B809" s="14" t="s">
        <v>32</v>
      </c>
      <c r="C809" s="48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44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82</v>
      </c>
      <c r="C814" s="30" t="s">
        <v>1647</v>
      </c>
      <c r="D814" s="25"/>
      <c r="E814" s="25"/>
      <c r="F814" s="43"/>
      <c r="G814" s="43"/>
    </row>
    <row r="815">
      <c r="A815" s="57" t="s">
        <v>1648</v>
      </c>
      <c r="B815" s="58" t="s">
        <v>24</v>
      </c>
      <c r="C815" s="59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32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32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82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82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29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29</v>
      </c>
      <c r="C833" s="33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82</v>
      </c>
      <c r="C836" s="30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8" t="s">
        <v>1694</v>
      </c>
      <c r="B838" s="9" t="s">
        <v>44</v>
      </c>
      <c r="C838" s="10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29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29</v>
      </c>
      <c r="C842" s="30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29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24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30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82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24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47" t="s">
        <v>1736</v>
      </c>
      <c r="B859" s="14" t="s">
        <v>29</v>
      </c>
      <c r="C859" s="48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29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44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32</v>
      </c>
      <c r="C864" s="21" t="s">
        <v>1747</v>
      </c>
      <c r="D864" s="25"/>
      <c r="E864" s="25"/>
      <c r="F864" s="43"/>
      <c r="G864" s="43"/>
    </row>
    <row r="865">
      <c r="A865" s="47" t="s">
        <v>1748</v>
      </c>
      <c r="B865" s="14" t="s">
        <v>29</v>
      </c>
      <c r="C865" s="48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44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32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29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82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82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32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32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33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32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44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82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44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32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30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29</v>
      </c>
      <c r="C902" s="30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44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82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30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44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44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29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32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47" t="s">
        <v>1872</v>
      </c>
      <c r="B927" s="14" t="s">
        <v>82</v>
      </c>
      <c r="C927" s="48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21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30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32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82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29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82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29</v>
      </c>
      <c r="C947" s="33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44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24</v>
      </c>
      <c r="C951" s="33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29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32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44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29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8" t="s">
        <v>1934</v>
      </c>
      <c r="B958" s="9" t="s">
        <v>32</v>
      </c>
      <c r="C958" s="10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44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82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44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32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82</v>
      </c>
      <c r="C974" s="30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24</v>
      </c>
      <c r="C977" s="49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82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47" t="s">
        <v>1980</v>
      </c>
      <c r="B981" s="14" t="s">
        <v>24</v>
      </c>
      <c r="C981" s="48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44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82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44</v>
      </c>
      <c r="C985" s="33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24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32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82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82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21</v>
      </c>
      <c r="C996" s="21" t="s">
        <v>2011</v>
      </c>
      <c r="D996" s="25"/>
      <c r="E996" s="25"/>
      <c r="F996" s="43"/>
      <c r="G996" s="43"/>
    </row>
    <row r="997">
      <c r="A997" s="47" t="s">
        <v>2012</v>
      </c>
      <c r="B997" s="14" t="s">
        <v>44</v>
      </c>
      <c r="C997" s="48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24</v>
      </c>
      <c r="C998" s="10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29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21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32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32</v>
      </c>
      <c r="C1008" s="30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32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82</v>
      </c>
      <c r="C1011" s="33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32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21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82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29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24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82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32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29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82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44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29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24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24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24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18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32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82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82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8" t="s">
        <v>2126</v>
      </c>
      <c r="B1054" s="9" t="s">
        <v>44</v>
      </c>
      <c r="C1054" s="10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29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32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29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82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15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44</v>
      </c>
      <c r="C1069" s="33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29</v>
      </c>
      <c r="C1071" s="33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82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55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82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44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32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617</v>
      </c>
      <c r="C1080" s="30" t="s">
        <v>2179</v>
      </c>
      <c r="D1080" s="25"/>
      <c r="E1080" s="25"/>
      <c r="F1080" s="43"/>
      <c r="G1080" s="43"/>
    </row>
    <row r="1081">
      <c r="A1081" s="47" t="s">
        <v>2180</v>
      </c>
      <c r="B1081" s="14" t="s">
        <v>24</v>
      </c>
      <c r="C1081" s="48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44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44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21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82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32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617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44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29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82</v>
      </c>
      <c r="C1094" s="21" t="s">
        <v>2207</v>
      </c>
      <c r="D1094" s="25"/>
      <c r="E1094" s="25"/>
      <c r="F1094" s="43"/>
      <c r="G1094" s="43"/>
    </row>
    <row r="1095">
      <c r="A1095" s="47" t="s">
        <v>2208</v>
      </c>
      <c r="B1095" s="14" t="s">
        <v>24</v>
      </c>
      <c r="C1095" s="48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44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82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47" t="s">
        <v>2216</v>
      </c>
      <c r="B1099" s="14" t="s">
        <v>82</v>
      </c>
      <c r="C1099" s="48" t="s">
        <v>2217</v>
      </c>
      <c r="D1099" s="25"/>
      <c r="E1099" s="25"/>
      <c r="F1099" s="43"/>
      <c r="G1099" s="43"/>
    </row>
    <row r="1100">
      <c r="A1100" s="8" t="s">
        <v>2218</v>
      </c>
      <c r="B1100" s="9" t="s">
        <v>24</v>
      </c>
      <c r="C1100" s="10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24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617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44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44</v>
      </c>
      <c r="C1105" s="33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44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82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29</v>
      </c>
      <c r="C1108" s="30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82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24</v>
      </c>
      <c r="C1111" s="15" t="s">
        <v>2241</v>
      </c>
      <c r="D1111" s="25"/>
      <c r="E1111" s="25"/>
      <c r="F1111" s="43"/>
      <c r="G1111" s="43"/>
    </row>
    <row r="1112">
      <c r="A1112" s="8" t="s">
        <v>2242</v>
      </c>
      <c r="B1112" s="9" t="s">
        <v>21</v>
      </c>
      <c r="C1112" s="10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32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44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32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32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82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32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82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24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82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47" t="s">
        <v>2292</v>
      </c>
      <c r="B1137" s="14" t="s">
        <v>82</v>
      </c>
      <c r="C1137" s="48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32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32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32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29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82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37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29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24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55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32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33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24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24</v>
      </c>
      <c r="C1162" s="30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58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82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44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44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29</v>
      </c>
      <c r="C1171" s="33" t="s">
        <v>2361</v>
      </c>
      <c r="D1171" s="25"/>
      <c r="E1171" s="25"/>
      <c r="F1171" s="43"/>
      <c r="G1171" s="43"/>
    </row>
    <row r="1172">
      <c r="A1172" s="8" t="s">
        <v>2362</v>
      </c>
      <c r="B1172" s="9" t="s">
        <v>24</v>
      </c>
      <c r="C1172" s="10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44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21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44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32</v>
      </c>
      <c r="C1180" s="30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224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224</v>
      </c>
      <c r="C1182" s="30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29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224</v>
      </c>
      <c r="C1185" s="33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47" t="s">
        <v>2396</v>
      </c>
      <c r="B1189" s="14" t="s">
        <v>29</v>
      </c>
      <c r="C1189" s="48" t="s">
        <v>2397</v>
      </c>
      <c r="D1189" s="25"/>
      <c r="E1189" s="25"/>
      <c r="F1189" s="43"/>
      <c r="G1189" s="43"/>
    </row>
    <row r="1190">
      <c r="A1190" s="51" t="s">
        <v>2398</v>
      </c>
      <c r="B1190" s="9" t="s">
        <v>32</v>
      </c>
      <c r="C1190" s="52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82</v>
      </c>
      <c r="C1191" s="33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21</v>
      </c>
      <c r="C1195" s="33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82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29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32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15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21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29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29</v>
      </c>
      <c r="C1207" s="33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82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32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82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44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82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183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37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73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29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82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44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44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15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44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82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82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29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24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44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24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58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183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617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617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29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32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82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44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24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29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82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37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29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32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15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32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44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32</v>
      </c>
      <c r="C1263" s="15" t="s">
        <v>2545</v>
      </c>
      <c r="D1263" s="25"/>
      <c r="E1263" s="25"/>
      <c r="F1263" s="43"/>
      <c r="G1263" s="43"/>
    </row>
    <row r="1264">
      <c r="A1264" s="8" t="s">
        <v>2546</v>
      </c>
      <c r="B1264" s="9" t="s">
        <v>32</v>
      </c>
      <c r="C1264" s="10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82</v>
      </c>
      <c r="C1267" s="33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44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24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82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24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617</v>
      </c>
      <c r="C1275" s="33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82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32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32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29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44</v>
      </c>
      <c r="C1292" s="21" t="s">
        <v>2603</v>
      </c>
      <c r="D1292" s="25"/>
      <c r="E1292" s="25"/>
      <c r="F1292" s="43"/>
      <c r="G1292" s="43"/>
    </row>
    <row r="1293">
      <c r="A1293" s="47" t="s">
        <v>2604</v>
      </c>
      <c r="B1293" s="14" t="s">
        <v>32</v>
      </c>
      <c r="C1293" s="48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82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44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44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29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82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44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29</v>
      </c>
      <c r="C1309" s="33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44</v>
      </c>
      <c r="C1311" s="33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44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29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24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24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29</v>
      </c>
      <c r="C1322" s="21" t="s">
        <v>2663</v>
      </c>
      <c r="D1322" s="25"/>
      <c r="E1322" s="25"/>
      <c r="F1322" s="43"/>
      <c r="G1322" s="43"/>
    </row>
    <row r="1323">
      <c r="A1323" s="47" t="s">
        <v>2664</v>
      </c>
      <c r="B1323" s="14" t="s">
        <v>32</v>
      </c>
      <c r="C1323" s="48" t="s">
        <v>2665</v>
      </c>
      <c r="D1323" s="25"/>
      <c r="E1323" s="25"/>
      <c r="F1323" s="43"/>
      <c r="G1323" s="43"/>
    </row>
    <row r="1324">
      <c r="A1324" s="8" t="s">
        <v>2666</v>
      </c>
      <c r="B1324" s="9" t="s">
        <v>44</v>
      </c>
      <c r="C1324" s="10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44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82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29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8" t="s">
        <v>2686</v>
      </c>
      <c r="B1334" s="9" t="s">
        <v>44</v>
      </c>
      <c r="C1334" s="10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44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24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44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82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44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33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44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32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37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82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29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30" t="s">
        <v>2743</v>
      </c>
      <c r="D1362" s="25"/>
      <c r="E1362" s="25"/>
      <c r="F1362" s="43"/>
      <c r="G1362" s="43"/>
    </row>
    <row r="1363">
      <c r="A1363" s="47" t="s">
        <v>2744</v>
      </c>
      <c r="B1363" s="14" t="s">
        <v>24</v>
      </c>
      <c r="C1363" s="49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82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29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29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29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82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44</v>
      </c>
      <c r="C1376" s="30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21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82</v>
      </c>
      <c r="C1378" s="21" t="s">
        <v>2775</v>
      </c>
      <c r="D1378" s="25"/>
      <c r="E1378" s="25"/>
      <c r="F1378" s="43"/>
      <c r="G1378" s="43"/>
    </row>
    <row r="1379">
      <c r="A1379" s="47" t="s">
        <v>2776</v>
      </c>
      <c r="B1379" s="14" t="s">
        <v>44</v>
      </c>
      <c r="C1379" s="48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32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82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82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33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33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32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47" t="s">
        <v>2808</v>
      </c>
      <c r="B1395" s="14" t="s">
        <v>29</v>
      </c>
      <c r="C1395" s="48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29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44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32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29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32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82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24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44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29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47" t="s">
        <v>2844</v>
      </c>
      <c r="B1413" s="14" t="s">
        <v>44</v>
      </c>
      <c r="C1413" s="48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82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44</v>
      </c>
      <c r="C1415" s="15" t="s">
        <v>2849</v>
      </c>
      <c r="D1415" s="25"/>
      <c r="E1415" s="25"/>
      <c r="F1415" s="43"/>
      <c r="G1415" s="43"/>
    </row>
    <row r="1416">
      <c r="A1416" s="8" t="s">
        <v>2850</v>
      </c>
      <c r="B1416" s="9" t="s">
        <v>44</v>
      </c>
      <c r="C1416" s="10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44</v>
      </c>
      <c r="C1420" s="21" t="s">
        <v>2859</v>
      </c>
      <c r="D1420" s="25"/>
      <c r="E1420" s="25"/>
      <c r="F1420" s="43"/>
      <c r="G1420" s="43"/>
    </row>
    <row r="1421">
      <c r="A1421" s="47" t="s">
        <v>2860</v>
      </c>
      <c r="B1421" s="14" t="s">
        <v>24</v>
      </c>
      <c r="C1421" s="48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32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82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32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24</v>
      </c>
      <c r="C1426" s="30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8" t="s">
        <v>2874</v>
      </c>
      <c r="B1428" s="9" t="s">
        <v>44</v>
      </c>
      <c r="C1428" s="10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21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32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32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44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44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44</v>
      </c>
      <c r="C1438" s="30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58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224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224</v>
      </c>
      <c r="C1442" s="30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24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32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32</v>
      </c>
      <c r="C1446" s="30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82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58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44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21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44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29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58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224</v>
      </c>
      <c r="C1464" s="30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224</v>
      </c>
      <c r="C1465" s="33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82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82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29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29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32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82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32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29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18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82</v>
      </c>
      <c r="C1478" s="30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29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29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24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29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32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29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32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24</v>
      </c>
      <c r="C1493" s="33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29</v>
      </c>
      <c r="C1494" s="30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32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32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32</v>
      </c>
      <c r="C1499" s="33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32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8" t="s">
        <v>3022</v>
      </c>
      <c r="B1502" s="9" t="s">
        <v>32</v>
      </c>
      <c r="C1502" s="10" t="s">
        <v>3023</v>
      </c>
      <c r="D1502" s="25"/>
      <c r="E1502" s="25"/>
      <c r="F1502" s="43"/>
      <c r="G1502" s="43"/>
    </row>
    <row r="1503">
      <c r="A1503" s="47" t="s">
        <v>3024</v>
      </c>
      <c r="B1503" s="14" t="s">
        <v>44</v>
      </c>
      <c r="C1503" s="48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32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32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30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29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32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44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44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44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44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47" t="s">
        <v>3068</v>
      </c>
      <c r="B1525" s="14" t="s">
        <v>24</v>
      </c>
      <c r="C1525" s="48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82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44</v>
      </c>
      <c r="C1529" s="33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44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82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82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24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29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29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44</v>
      </c>
      <c r="C1540" s="30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82</v>
      </c>
      <c r="C1542" s="30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32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29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82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44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32</v>
      </c>
      <c r="C1556" s="21" t="s">
        <v>3131</v>
      </c>
      <c r="D1556" s="25"/>
      <c r="E1556" s="25"/>
      <c r="F1556" s="43"/>
      <c r="G1556" s="43"/>
    </row>
    <row r="1557">
      <c r="A1557" s="47" t="s">
        <v>3132</v>
      </c>
      <c r="B1557" s="14" t="s">
        <v>24</v>
      </c>
      <c r="C1557" s="48" t="s">
        <v>3133</v>
      </c>
      <c r="D1557" s="25"/>
      <c r="E1557" s="25"/>
      <c r="F1557" s="43"/>
      <c r="G1557" s="43"/>
    </row>
    <row r="1558">
      <c r="A1558" s="8" t="s">
        <v>3134</v>
      </c>
      <c r="B1558" s="9" t="s">
        <v>44</v>
      </c>
      <c r="C1558" s="10" t="s">
        <v>3135</v>
      </c>
      <c r="D1558" s="25"/>
      <c r="E1558" s="25"/>
      <c r="F1558" s="43"/>
      <c r="G1558" s="43"/>
    </row>
    <row r="1559">
      <c r="A1559" s="47" t="s">
        <v>3136</v>
      </c>
      <c r="B1559" s="14" t="s">
        <v>44</v>
      </c>
      <c r="C1559" s="48" t="s">
        <v>3137</v>
      </c>
      <c r="D1559" s="25"/>
      <c r="E1559" s="25"/>
      <c r="F1559" s="43"/>
      <c r="G1559" s="43"/>
    </row>
    <row r="1560">
      <c r="A1560" s="8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24</v>
      </c>
      <c r="C1561" s="33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82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32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32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82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32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44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82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82</v>
      </c>
      <c r="C1580" s="21" t="s">
        <v>3179</v>
      </c>
      <c r="D1580" s="25"/>
      <c r="E1580" s="25"/>
      <c r="F1580" s="43"/>
      <c r="G1580" s="43"/>
    </row>
    <row r="1581">
      <c r="A1581" s="47" t="s">
        <v>3180</v>
      </c>
      <c r="B1581" s="14" t="s">
        <v>44</v>
      </c>
      <c r="C1581" s="48" t="s">
        <v>3181</v>
      </c>
      <c r="D1581" s="25"/>
      <c r="E1581" s="25"/>
      <c r="F1581" s="43"/>
      <c r="G1581" s="43"/>
    </row>
    <row r="1582">
      <c r="A1582" s="8" t="s">
        <v>3182</v>
      </c>
      <c r="B1582" s="9" t="s">
        <v>21</v>
      </c>
      <c r="C1582" s="10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44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44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32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29</v>
      </c>
      <c r="C1596" s="10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32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82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21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82</v>
      </c>
      <c r="C1603" s="33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44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29</v>
      </c>
      <c r="C1608" s="30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82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33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82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44</v>
      </c>
      <c r="C1616" s="30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29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55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82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30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82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32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29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82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29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29</v>
      </c>
      <c r="C1640" s="30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15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37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58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183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82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29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32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44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29</v>
      </c>
      <c r="C1656" s="30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44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30" t="s">
        <v>3335</v>
      </c>
      <c r="D1658" s="25"/>
      <c r="E1658" s="25"/>
      <c r="F1658" s="43"/>
      <c r="G1658" s="43"/>
    </row>
    <row r="1659">
      <c r="A1659" s="24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32</v>
      </c>
      <c r="C1660" s="30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32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44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1082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44</v>
      </c>
      <c r="C1669" s="33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44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224</v>
      </c>
      <c r="C1674" s="30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44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224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29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44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32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82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32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29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224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224</v>
      </c>
      <c r="C1689" s="33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224</v>
      </c>
      <c r="C1691" s="15" t="s">
        <v>3401</v>
      </c>
      <c r="D1691" s="25"/>
      <c r="E1691" s="25"/>
      <c r="F1691" s="43"/>
      <c r="G1691" s="43"/>
    </row>
    <row r="1692">
      <c r="A1692" s="8" t="s">
        <v>3402</v>
      </c>
      <c r="B1692" s="9" t="s">
        <v>44</v>
      </c>
      <c r="C1692" s="10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21</v>
      </c>
      <c r="C1693" s="33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32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82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82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21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15</v>
      </c>
      <c r="C1703" s="15" t="s">
        <v>3425</v>
      </c>
      <c r="D1703" s="25"/>
      <c r="E1703" s="25"/>
      <c r="F1703" s="43"/>
      <c r="G1703" s="43"/>
    </row>
    <row r="1704">
      <c r="A1704" s="8" t="s">
        <v>3426</v>
      </c>
      <c r="B1704" s="9" t="s">
        <v>32</v>
      </c>
      <c r="C1704" s="10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24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15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32</v>
      </c>
      <c r="C1711" s="33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82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30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15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32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32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21</v>
      </c>
      <c r="C1726" s="21" t="s">
        <v>3471</v>
      </c>
      <c r="D1726" s="25"/>
      <c r="E1726" s="25"/>
      <c r="F1726" s="43"/>
      <c r="G1726" s="43"/>
    </row>
    <row r="1727">
      <c r="A1727" s="47" t="s">
        <v>3472</v>
      </c>
      <c r="B1727" s="14" t="s">
        <v>44</v>
      </c>
      <c r="C1727" s="48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32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44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37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21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44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32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37</v>
      </c>
      <c r="C1740" s="30" t="s">
        <v>3499</v>
      </c>
      <c r="D1740" s="25"/>
      <c r="E1740" s="25"/>
      <c r="F1740" s="43"/>
      <c r="G1740" s="43"/>
    </row>
    <row r="1741">
      <c r="A1741" s="47" t="s">
        <v>3500</v>
      </c>
      <c r="B1741" s="14" t="s">
        <v>82</v>
      </c>
      <c r="C1741" s="48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24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29</v>
      </c>
      <c r="C1743" s="33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18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44</v>
      </c>
      <c r="C1750" s="21" t="s">
        <v>3519</v>
      </c>
      <c r="D1750" s="25"/>
      <c r="E1750" s="25"/>
      <c r="F1750" s="43"/>
      <c r="G1750" s="43"/>
    </row>
    <row r="1751">
      <c r="A1751" s="47" t="s">
        <v>3520</v>
      </c>
      <c r="B1751" s="14" t="s">
        <v>32</v>
      </c>
      <c r="C1751" s="48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47" t="s">
        <v>3528</v>
      </c>
      <c r="B1755" s="14" t="s">
        <v>32</v>
      </c>
      <c r="C1755" s="48" t="s">
        <v>3529</v>
      </c>
      <c r="D1755" s="25"/>
      <c r="E1755" s="25"/>
      <c r="F1755" s="43"/>
      <c r="G1755" s="43"/>
    </row>
    <row r="1756">
      <c r="A1756" s="8" t="s">
        <v>3530</v>
      </c>
      <c r="B1756" s="9" t="s">
        <v>44</v>
      </c>
      <c r="C1756" s="10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29</v>
      </c>
      <c r="C1757" s="33" t="s">
        <v>3533</v>
      </c>
      <c r="D1757" s="25"/>
      <c r="E1757" s="25"/>
      <c r="F1757" s="43"/>
      <c r="G1757" s="43"/>
    </row>
    <row r="1758">
      <c r="A1758" s="8" t="s">
        <v>3534</v>
      </c>
      <c r="B1758" s="9" t="s">
        <v>32</v>
      </c>
      <c r="C1758" s="10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82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21</v>
      </c>
      <c r="C1764" s="30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29</v>
      </c>
      <c r="C1765" s="33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37</v>
      </c>
      <c r="C1768" s="30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29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33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55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617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82</v>
      </c>
      <c r="C1780" s="21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44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32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29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44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82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29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82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44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29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15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29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33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29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82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29</v>
      </c>
      <c r="C1820" s="21" t="s">
        <v>3659</v>
      </c>
      <c r="D1820" s="25"/>
      <c r="E1820" s="25"/>
      <c r="F1820" s="43"/>
      <c r="G1820" s="43"/>
    </row>
    <row r="1821">
      <c r="A1821" s="47" t="s">
        <v>3660</v>
      </c>
      <c r="B1821" s="14" t="s">
        <v>32</v>
      </c>
      <c r="C1821" s="48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44</v>
      </c>
      <c r="C1824" s="30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32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32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82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32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82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32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32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82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32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32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82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44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1082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32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82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15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44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32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15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29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32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15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44</v>
      </c>
      <c r="C1860" s="30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82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617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617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21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617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617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21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21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32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617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617</v>
      </c>
      <c r="C1876" s="21" t="s">
        <v>3771</v>
      </c>
      <c r="D1876" s="25"/>
      <c r="E1876" s="25"/>
      <c r="F1876" s="43"/>
      <c r="G1876" s="43"/>
    </row>
    <row r="1877">
      <c r="A1877" s="47" t="s">
        <v>3772</v>
      </c>
      <c r="B1877" s="14" t="s">
        <v>44</v>
      </c>
      <c r="C1877" s="48" t="s">
        <v>3773</v>
      </c>
      <c r="D1877" s="43"/>
      <c r="E1877" s="43"/>
      <c r="F1877" s="43"/>
      <c r="G1877" s="43"/>
    </row>
    <row r="1878">
      <c r="A1878" s="8" t="s">
        <v>3774</v>
      </c>
      <c r="B1878" s="9" t="s">
        <v>32</v>
      </c>
      <c r="C1878" s="10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617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617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617</v>
      </c>
      <c r="C1881" s="33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617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29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44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82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82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617</v>
      </c>
      <c r="C1888" s="30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44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32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617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617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24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617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617</v>
      </c>
      <c r="C1895" s="15" t="s">
        <v>3809</v>
      </c>
      <c r="D1895" s="43"/>
      <c r="E1895" s="43"/>
      <c r="F1895" s="43"/>
      <c r="G1895" s="43"/>
    </row>
    <row r="1896">
      <c r="A1896" s="8" t="s">
        <v>3810</v>
      </c>
      <c r="B1896" s="9" t="s">
        <v>44</v>
      </c>
      <c r="C1896" s="10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29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617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617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82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29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44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224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224</v>
      </c>
      <c r="C1908" s="30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44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44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44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82</v>
      </c>
      <c r="C1915" s="33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44</v>
      </c>
      <c r="C1916" s="21" t="s">
        <v>3851</v>
      </c>
      <c r="D1916" s="43"/>
      <c r="E1916" s="43"/>
      <c r="F1916" s="43"/>
      <c r="G1916" s="43"/>
    </row>
    <row r="1917">
      <c r="A1917" s="47" t="s">
        <v>3852</v>
      </c>
      <c r="B1917" s="14" t="s">
        <v>44</v>
      </c>
      <c r="C1917" s="48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44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82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32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82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82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37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24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24</v>
      </c>
      <c r="C1928" s="30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44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58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32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32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29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617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82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32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82</v>
      </c>
      <c r="C1946" s="21" t="s">
        <v>3911</v>
      </c>
      <c r="D1946" s="43"/>
      <c r="E1946" s="43"/>
      <c r="F1946" s="43"/>
      <c r="G1946" s="43"/>
    </row>
    <row r="1947">
      <c r="A1947" s="60" t="s">
        <v>3912</v>
      </c>
      <c r="B1947" s="61" t="s">
        <v>24</v>
      </c>
      <c r="C1947" s="62" t="s">
        <v>3913</v>
      </c>
      <c r="D1947" s="43"/>
      <c r="E1947" s="43"/>
      <c r="F1947" s="43"/>
      <c r="G1947" s="43"/>
    </row>
  </sheetData>
  <mergeCells count="1">
    <mergeCell ref="E2:F2"/>
  </mergeCells>
  <dataValidations>
    <dataValidation type="list" allowBlank="1" sqref="B2:B1947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47"/>
    <dataValidation allowBlank="1" showDropDown="1" sqref="A2:A1947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3914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3915</v>
      </c>
      <c r="C2" s="63" t="s">
        <v>4</v>
      </c>
      <c r="D2" s="63" t="s">
        <v>3916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3917</v>
      </c>
      <c r="C3" s="66" t="s">
        <v>3918</v>
      </c>
      <c r="D3" s="66" t="s">
        <v>3919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3920</v>
      </c>
      <c r="D4" s="66" t="s">
        <v>3921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3922</v>
      </c>
      <c r="B5" s="66" t="s">
        <v>3923</v>
      </c>
      <c r="C5" s="66" t="s">
        <v>3924</v>
      </c>
      <c r="D5" s="66" t="s">
        <v>3925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3926</v>
      </c>
      <c r="C6" s="66" t="s">
        <v>3918</v>
      </c>
      <c r="D6" s="66" t="s">
        <v>3927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3928</v>
      </c>
      <c r="D7" s="66" t="s">
        <v>3929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3930</v>
      </c>
      <c r="C8" s="66" t="s">
        <v>3931</v>
      </c>
      <c r="D8" s="66" t="s">
        <v>3040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3932</v>
      </c>
      <c r="C9" s="68" t="s">
        <v>3931</v>
      </c>
      <c r="D9" s="66" t="s">
        <v>3933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3934</v>
      </c>
      <c r="D10" s="66" t="s">
        <v>3935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3936</v>
      </c>
      <c r="D11" s="66" t="s">
        <v>3937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3938</v>
      </c>
      <c r="B1" s="63" t="s">
        <v>2327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3939</v>
      </c>
      <c r="B2" s="66" t="s">
        <v>3939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3940</v>
      </c>
      <c r="B4" s="66" t="s">
        <v>3941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3942</v>
      </c>
      <c r="B5" s="66" t="s">
        <v>3943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3944</v>
      </c>
      <c r="B6" s="66" t="s">
        <v>3945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3946</v>
      </c>
      <c r="B7" s="66" t="s">
        <v>3946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3947</v>
      </c>
      <c r="B8" s="66" t="s">
        <v>3947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3948</v>
      </c>
      <c r="B9" s="66" t="s">
        <v>3949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3950</v>
      </c>
      <c r="B10" s="66" t="s">
        <v>3951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3952</v>
      </c>
      <c r="B11" s="66" t="s">
        <v>3953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3924</v>
      </c>
      <c r="B12" s="66" t="s">
        <v>3954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1532</v>
      </c>
      <c r="B13" s="66" t="s">
        <v>3955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3956</v>
      </c>
      <c r="B14" s="66" t="s">
        <v>3957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3958</v>
      </c>
      <c r="B15" s="66" t="s">
        <v>3959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3960</v>
      </c>
      <c r="B16" s="66" t="s">
        <v>3961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3962</v>
      </c>
      <c r="B17" s="66" t="s">
        <v>3963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3964</v>
      </c>
      <c r="B18" s="66" t="s">
        <v>3965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3966</v>
      </c>
      <c r="B19" s="66" t="s">
        <v>3966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2448</v>
      </c>
      <c r="B20" s="66" t="s">
        <v>2448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3967</v>
      </c>
      <c r="B21" s="66" t="s">
        <v>3968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3969</v>
      </c>
      <c r="B22" s="66" t="s">
        <v>3970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3971</v>
      </c>
      <c r="B23" s="66" t="s">
        <v>3972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3973</v>
      </c>
      <c r="B24" s="66" t="s">
        <v>3974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3975</v>
      </c>
      <c r="B25" s="66" t="s">
        <v>3976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3977</v>
      </c>
      <c r="B26" s="66" t="s">
        <v>3977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3978</v>
      </c>
      <c r="B27" s="66" t="s">
        <v>3979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3980</v>
      </c>
      <c r="B28" s="66" t="s">
        <v>3981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3982</v>
      </c>
      <c r="B29" s="66" t="s">
        <v>3983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3984</v>
      </c>
      <c r="B30" s="66" t="s">
        <v>3984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3985</v>
      </c>
      <c r="B31" s="66" t="s">
        <v>3986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3987</v>
      </c>
      <c r="B32" s="66" t="s">
        <v>3988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3989</v>
      </c>
      <c r="B33" s="66" t="s">
        <v>3990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3991</v>
      </c>
      <c r="B34" s="66" t="s">
        <v>3992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3993</v>
      </c>
      <c r="C1" s="66" t="s">
        <v>3994</v>
      </c>
      <c r="D1" s="66" t="s">
        <v>3995</v>
      </c>
      <c r="E1" s="66" t="s">
        <v>3996</v>
      </c>
      <c r="F1" s="66" t="s">
        <v>3997</v>
      </c>
      <c r="G1" s="66" t="s">
        <v>3998</v>
      </c>
      <c r="H1" s="66" t="s">
        <v>3999</v>
      </c>
      <c r="I1" s="65"/>
      <c r="J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4000</v>
      </c>
      <c r="C2" s="66" t="s">
        <v>4001</v>
      </c>
      <c r="D2" s="69" t="s">
        <v>4002</v>
      </c>
      <c r="E2" s="66" t="s">
        <v>4003</v>
      </c>
      <c r="F2" s="66" t="s">
        <v>4004</v>
      </c>
      <c r="G2" s="70" t="s">
        <v>4005</v>
      </c>
      <c r="H2" s="66" t="s">
        <v>3999</v>
      </c>
      <c r="I2" s="65"/>
      <c r="J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4006</v>
      </c>
      <c r="C3" s="66" t="s">
        <v>4007</v>
      </c>
      <c r="D3" s="66" t="s">
        <v>4008</v>
      </c>
      <c r="E3" s="66" t="s">
        <v>4009</v>
      </c>
      <c r="F3" s="66" t="s">
        <v>4010</v>
      </c>
      <c r="G3" s="66" t="s">
        <v>4011</v>
      </c>
      <c r="H3" s="66" t="s">
        <v>3999</v>
      </c>
      <c r="I3" s="65"/>
      <c r="J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4012</v>
      </c>
      <c r="B4" s="66" t="s">
        <v>4013</v>
      </c>
      <c r="I4" s="65"/>
      <c r="J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4014</v>
      </c>
      <c r="B5" s="66" t="s">
        <v>4015</v>
      </c>
      <c r="I5" s="65"/>
      <c r="J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4016</v>
      </c>
      <c r="B6" s="66" t="s">
        <v>4017</v>
      </c>
      <c r="I6" s="65"/>
      <c r="J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4018</v>
      </c>
      <c r="L9" s="63" t="s">
        <v>4019</v>
      </c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4020</v>
      </c>
      <c r="B10" s="72" t="s">
        <v>4021</v>
      </c>
      <c r="C10" s="72" t="s">
        <v>4022</v>
      </c>
      <c r="D10" s="72" t="s">
        <v>4023</v>
      </c>
      <c r="G10" s="71" t="s">
        <v>4024</v>
      </c>
      <c r="H10" s="72" t="s">
        <v>4021</v>
      </c>
      <c r="I10" s="72" t="s">
        <v>4022</v>
      </c>
      <c r="J10" s="72" t="s">
        <v>4023</v>
      </c>
      <c r="L10" s="71" t="s">
        <v>4020</v>
      </c>
      <c r="M10" s="71" t="s">
        <v>4025</v>
      </c>
      <c r="N10" s="72" t="s">
        <v>4026</v>
      </c>
      <c r="O10" s="71" t="s">
        <v>4024</v>
      </c>
      <c r="P10" s="71" t="s">
        <v>4025</v>
      </c>
      <c r="Q10" s="72" t="s">
        <v>4026</v>
      </c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4027</v>
      </c>
      <c r="E11" s="73" t="s">
        <v>4028</v>
      </c>
      <c r="F11" s="74" t="s">
        <v>4026</v>
      </c>
      <c r="J11" s="72" t="s">
        <v>4029</v>
      </c>
      <c r="K11" s="72" t="s">
        <v>4026</v>
      </c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4030</v>
      </c>
      <c r="B12" s="75" t="s">
        <v>616</v>
      </c>
      <c r="C12" s="75" t="s">
        <v>3896</v>
      </c>
      <c r="D12" s="66" t="s">
        <v>1222</v>
      </c>
      <c r="E12" s="75" t="s">
        <v>1353</v>
      </c>
      <c r="F12" s="75" t="s">
        <v>3748</v>
      </c>
      <c r="G12" s="72" t="s">
        <v>4030</v>
      </c>
      <c r="H12" s="75" t="s">
        <v>3574</v>
      </c>
      <c r="I12" s="75" t="s">
        <v>3770</v>
      </c>
      <c r="J12" s="66" t="s">
        <v>3768</v>
      </c>
      <c r="K12" s="66" t="s">
        <v>3754</v>
      </c>
      <c r="L12" s="72" t="s">
        <v>4030</v>
      </c>
      <c r="M12" s="75" t="s">
        <v>4031</v>
      </c>
      <c r="N12" s="75" t="s">
        <v>4032</v>
      </c>
      <c r="O12" s="72" t="s">
        <v>4030</v>
      </c>
      <c r="P12" s="75" t="s">
        <v>3806</v>
      </c>
      <c r="Q12" s="75" t="s">
        <v>4033</v>
      </c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4034</v>
      </c>
      <c r="B13" s="75" t="s">
        <v>2198</v>
      </c>
      <c r="C13" s="75" t="s">
        <v>3818</v>
      </c>
      <c r="D13" s="66" t="s">
        <v>1216</v>
      </c>
      <c r="E13" s="75" t="s">
        <v>4035</v>
      </c>
      <c r="F13" s="75" t="s">
        <v>3748</v>
      </c>
      <c r="G13" s="72" t="s">
        <v>4034</v>
      </c>
      <c r="H13" s="75" t="s">
        <v>2498</v>
      </c>
      <c r="I13" s="75" t="s">
        <v>3780</v>
      </c>
      <c r="J13" s="66" t="s">
        <v>3776</v>
      </c>
      <c r="K13" s="66" t="s">
        <v>3754</v>
      </c>
      <c r="L13" s="72" t="s">
        <v>4034</v>
      </c>
      <c r="M13" s="75" t="s">
        <v>4036</v>
      </c>
      <c r="O13" s="72" t="s">
        <v>4034</v>
      </c>
      <c r="P13" s="75" t="s">
        <v>4037</v>
      </c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4038</v>
      </c>
      <c r="B14" s="75" t="s">
        <v>2178</v>
      </c>
      <c r="C14" s="75" t="s">
        <v>3794</v>
      </c>
      <c r="D14" s="66" t="s">
        <v>1218</v>
      </c>
      <c r="E14" s="75" t="s">
        <v>1262</v>
      </c>
      <c r="F14" s="75" t="s">
        <v>3748</v>
      </c>
      <c r="G14" s="72" t="s">
        <v>4038</v>
      </c>
      <c r="H14" s="75" t="s">
        <v>2568</v>
      </c>
      <c r="I14" s="75" t="s">
        <v>4039</v>
      </c>
      <c r="J14" s="66" t="s">
        <v>3776</v>
      </c>
      <c r="K14" s="66" t="s">
        <v>3754</v>
      </c>
      <c r="L14" s="72" t="s">
        <v>4038</v>
      </c>
      <c r="M14" s="75" t="s">
        <v>4040</v>
      </c>
      <c r="O14" s="72" t="s">
        <v>4038</v>
      </c>
      <c r="P14" s="75" t="s">
        <v>4041</v>
      </c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4042</v>
      </c>
      <c r="B15" s="75" t="s">
        <v>2222</v>
      </c>
      <c r="C15" s="75" t="s">
        <v>4043</v>
      </c>
      <c r="D15" s="66" t="s">
        <v>4044</v>
      </c>
      <c r="E15" s="75" t="s">
        <v>1260</v>
      </c>
      <c r="F15" s="75" t="s">
        <v>3750</v>
      </c>
      <c r="G15" s="72" t="s">
        <v>4042</v>
      </c>
      <c r="H15" s="75" t="s">
        <v>2496</v>
      </c>
      <c r="I15" s="75" t="s">
        <v>3782</v>
      </c>
      <c r="J15" s="66" t="s">
        <v>3778</v>
      </c>
      <c r="K15" s="66" t="s">
        <v>3756</v>
      </c>
      <c r="L15" s="72" t="s">
        <v>4042</v>
      </c>
      <c r="M15" s="75" t="s">
        <v>3800</v>
      </c>
      <c r="O15" s="72" t="s">
        <v>4042</v>
      </c>
      <c r="P15" s="75" t="s">
        <v>3802</v>
      </c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4045</v>
      </c>
      <c r="B16" s="66" t="s">
        <v>4046</v>
      </c>
      <c r="C16" s="66" t="s">
        <v>4047</v>
      </c>
      <c r="E16" s="66" t="s">
        <v>4048</v>
      </c>
      <c r="F16" s="66" t="s">
        <v>4049</v>
      </c>
      <c r="G16" s="72" t="s">
        <v>4045</v>
      </c>
      <c r="H16" s="75" t="s">
        <v>4050</v>
      </c>
      <c r="I16" s="75" t="s">
        <v>4051</v>
      </c>
      <c r="J16" s="66" t="s">
        <v>4052</v>
      </c>
      <c r="K16" s="66" t="s">
        <v>4053</v>
      </c>
      <c r="L16" s="72" t="s">
        <v>4045</v>
      </c>
      <c r="M16" s="75" t="s">
        <v>4054</v>
      </c>
      <c r="O16" s="72" t="s">
        <v>4045</v>
      </c>
      <c r="P16" s="75" t="s">
        <v>4055</v>
      </c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4056</v>
      </c>
      <c r="L18" s="76"/>
      <c r="M18" s="71" t="s">
        <v>4057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4058</v>
      </c>
      <c r="B19" s="72" t="s">
        <v>4020</v>
      </c>
      <c r="D19" s="72" t="s">
        <v>4024</v>
      </c>
      <c r="F19" s="76"/>
      <c r="G19" s="71" t="s">
        <v>4059</v>
      </c>
      <c r="H19" s="72" t="s">
        <v>4060</v>
      </c>
      <c r="J19" s="72" t="s">
        <v>4061</v>
      </c>
      <c r="L19" s="76"/>
      <c r="M19" s="71" t="s">
        <v>4062</v>
      </c>
      <c r="N19" s="72" t="s">
        <v>4020</v>
      </c>
      <c r="P19" s="72" t="s">
        <v>4024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4063</v>
      </c>
      <c r="C20" s="73" t="s">
        <v>4064</v>
      </c>
      <c r="D20" s="73" t="s">
        <v>4063</v>
      </c>
      <c r="E20" s="73" t="s">
        <v>4064</v>
      </c>
      <c r="F20" s="76"/>
      <c r="H20" s="73" t="s">
        <v>4063</v>
      </c>
      <c r="I20" s="73" t="s">
        <v>4064</v>
      </c>
      <c r="J20" s="73" t="s">
        <v>4063</v>
      </c>
      <c r="K20" s="73" t="s">
        <v>4064</v>
      </c>
      <c r="L20" s="76"/>
      <c r="N20" s="73" t="s">
        <v>4063</v>
      </c>
      <c r="O20" s="73" t="s">
        <v>4064</v>
      </c>
      <c r="P20" s="73" t="s">
        <v>4063</v>
      </c>
      <c r="Q20" s="73" t="s">
        <v>4064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4030</v>
      </c>
      <c r="B21" s="75" t="s">
        <v>991</v>
      </c>
      <c r="C21" s="75" t="s">
        <v>4065</v>
      </c>
      <c r="D21" s="75" t="s">
        <v>4066</v>
      </c>
      <c r="E21" s="75" t="s">
        <v>4067</v>
      </c>
      <c r="F21" s="76"/>
      <c r="G21" s="72" t="s">
        <v>4030</v>
      </c>
      <c r="H21" s="75" t="s">
        <v>542</v>
      </c>
      <c r="I21" s="75" t="s">
        <v>4068</v>
      </c>
      <c r="J21" s="75" t="s">
        <v>4069</v>
      </c>
      <c r="K21" s="75" t="s">
        <v>4070</v>
      </c>
      <c r="L21" s="76"/>
      <c r="M21" s="72" t="s">
        <v>4030</v>
      </c>
      <c r="N21" s="75" t="s">
        <v>2332</v>
      </c>
      <c r="O21" s="75" t="s">
        <v>4071</v>
      </c>
      <c r="P21" s="75" t="s">
        <v>4072</v>
      </c>
      <c r="Q21" s="75" t="s">
        <v>4073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4034</v>
      </c>
      <c r="B22" s="75" t="s">
        <v>4074</v>
      </c>
      <c r="C22" s="75" t="s">
        <v>4075</v>
      </c>
      <c r="F22" s="76"/>
      <c r="G22" s="72" t="s">
        <v>4034</v>
      </c>
      <c r="H22" s="75" t="s">
        <v>4076</v>
      </c>
      <c r="I22" s="75" t="s">
        <v>4077</v>
      </c>
      <c r="L22" s="76"/>
      <c r="M22" s="72" t="s">
        <v>4034</v>
      </c>
      <c r="N22" s="75" t="s">
        <v>4078</v>
      </c>
      <c r="O22" s="75" t="s">
        <v>4079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4038</v>
      </c>
      <c r="B23" s="75" t="s">
        <v>4080</v>
      </c>
      <c r="C23" s="75" t="s">
        <v>4081</v>
      </c>
      <c r="D23" s="75" t="s">
        <v>4082</v>
      </c>
      <c r="E23" s="75" t="s">
        <v>4083</v>
      </c>
      <c r="F23" s="76"/>
      <c r="G23" s="72" t="s">
        <v>4038</v>
      </c>
      <c r="I23" s="75" t="s">
        <v>4084</v>
      </c>
      <c r="J23" s="75" t="s">
        <v>4085</v>
      </c>
      <c r="K23" s="75" t="s">
        <v>4086</v>
      </c>
      <c r="L23" s="76"/>
      <c r="M23" s="72" t="s">
        <v>4038</v>
      </c>
      <c r="N23" s="75" t="s">
        <v>2332</v>
      </c>
      <c r="O23" s="75" t="s">
        <v>4071</v>
      </c>
      <c r="P23" s="75" t="s">
        <v>4087</v>
      </c>
      <c r="Q23" s="75" t="s">
        <v>4088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4042</v>
      </c>
      <c r="B24" s="75" t="s">
        <v>4089</v>
      </c>
      <c r="C24" s="75" t="s">
        <v>4090</v>
      </c>
      <c r="D24" s="75" t="s">
        <v>4091</v>
      </c>
      <c r="E24" s="75" t="s">
        <v>4092</v>
      </c>
      <c r="F24" s="76"/>
      <c r="G24" s="72" t="s">
        <v>4042</v>
      </c>
      <c r="I24" s="75" t="s">
        <v>4093</v>
      </c>
      <c r="J24" s="75" t="s">
        <v>542</v>
      </c>
      <c r="K24" s="75" t="s">
        <v>4094</v>
      </c>
      <c r="L24" s="76"/>
      <c r="M24" s="72" t="s">
        <v>4042</v>
      </c>
      <c r="N24" s="75" t="s">
        <v>4095</v>
      </c>
      <c r="O24" s="75" t="s">
        <v>4096</v>
      </c>
      <c r="P24" s="75" t="s">
        <v>4097</v>
      </c>
      <c r="Q24" s="75" t="s">
        <v>4098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4099</v>
      </c>
      <c r="B26" s="72" t="s">
        <v>4020</v>
      </c>
      <c r="D26" s="72" t="s">
        <v>4024</v>
      </c>
      <c r="G26" s="71" t="s">
        <v>4100</v>
      </c>
      <c r="H26" s="72" t="s">
        <v>4060</v>
      </c>
      <c r="J26" s="72" t="s">
        <v>4061</v>
      </c>
      <c r="L26" s="76"/>
      <c r="M26" s="71" t="s">
        <v>4101</v>
      </c>
      <c r="N26" s="72" t="s">
        <v>4060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4063</v>
      </c>
      <c r="C27" s="73" t="s">
        <v>4064</v>
      </c>
      <c r="D27" s="73" t="s">
        <v>4063</v>
      </c>
      <c r="E27" s="73" t="s">
        <v>4064</v>
      </c>
      <c r="H27" s="73" t="s">
        <v>4063</v>
      </c>
      <c r="I27" s="73" t="s">
        <v>4064</v>
      </c>
      <c r="J27" s="73" t="s">
        <v>4063</v>
      </c>
      <c r="K27" s="73" t="s">
        <v>4064</v>
      </c>
      <c r="L27" s="76"/>
      <c r="N27" s="73" t="s">
        <v>4063</v>
      </c>
      <c r="O27" s="73" t="s">
        <v>4064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4030</v>
      </c>
      <c r="B28" s="75" t="s">
        <v>2578</v>
      </c>
      <c r="C28" s="75" t="s">
        <v>4102</v>
      </c>
      <c r="D28" s="75" t="s">
        <v>4103</v>
      </c>
      <c r="E28" s="75" t="s">
        <v>4104</v>
      </c>
      <c r="G28" s="72" t="s">
        <v>4030</v>
      </c>
      <c r="H28" s="75" t="s">
        <v>1102</v>
      </c>
      <c r="I28" s="75" t="s">
        <v>4105</v>
      </c>
      <c r="J28" s="75" t="s">
        <v>4106</v>
      </c>
      <c r="K28" s="75" t="s">
        <v>4107</v>
      </c>
      <c r="L28" s="76"/>
      <c r="M28" s="72" t="s">
        <v>4030</v>
      </c>
      <c r="N28" s="75" t="s">
        <v>3284</v>
      </c>
      <c r="O28" s="75" t="s">
        <v>4108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4034</v>
      </c>
      <c r="B29" s="75" t="s">
        <v>4109</v>
      </c>
      <c r="C29" s="75" t="s">
        <v>4110</v>
      </c>
      <c r="G29" s="72" t="s">
        <v>4034</v>
      </c>
      <c r="H29" s="75" t="s">
        <v>4111</v>
      </c>
      <c r="I29" s="75" t="s">
        <v>4112</v>
      </c>
      <c r="L29" s="76"/>
      <c r="M29" s="72" t="s">
        <v>4034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4038</v>
      </c>
      <c r="C30" s="75" t="s">
        <v>4113</v>
      </c>
      <c r="D30" s="75" t="s">
        <v>4114</v>
      </c>
      <c r="E30" s="75" t="s">
        <v>4115</v>
      </c>
      <c r="G30" s="72" t="s">
        <v>4038</v>
      </c>
      <c r="I30" s="75" t="s">
        <v>4116</v>
      </c>
      <c r="J30" s="75" t="s">
        <v>4117</v>
      </c>
      <c r="K30" s="75" t="s">
        <v>4118</v>
      </c>
      <c r="L30" s="76"/>
      <c r="M30" s="72" t="s">
        <v>4038</v>
      </c>
      <c r="N30" s="75" t="s">
        <v>4119</v>
      </c>
      <c r="O30" s="75" t="s">
        <v>4120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4042</v>
      </c>
      <c r="C31" s="75" t="s">
        <v>4121</v>
      </c>
      <c r="D31" s="75" t="s">
        <v>4109</v>
      </c>
      <c r="E31" s="75" t="s">
        <v>4122</v>
      </c>
      <c r="G31" s="72" t="s">
        <v>4042</v>
      </c>
      <c r="I31" s="75" t="s">
        <v>4123</v>
      </c>
      <c r="J31" s="75" t="s">
        <v>1102</v>
      </c>
      <c r="K31" s="75" t="s">
        <v>4124</v>
      </c>
      <c r="L31" s="76"/>
      <c r="M31" s="72" t="s">
        <v>4042</v>
      </c>
      <c r="N31" s="75" t="s">
        <v>4125</v>
      </c>
      <c r="O31" s="75" t="s">
        <v>4126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4127</v>
      </c>
      <c r="B33" s="72" t="s">
        <v>4020</v>
      </c>
      <c r="D33" s="72" t="s">
        <v>4024</v>
      </c>
      <c r="F33" s="76"/>
      <c r="G33" s="71" t="s">
        <v>4128</v>
      </c>
      <c r="H33" s="72" t="s">
        <v>4060</v>
      </c>
      <c r="J33" s="72" t="s">
        <v>4061</v>
      </c>
      <c r="L33" s="76"/>
      <c r="M33" s="78" t="s">
        <v>4129</v>
      </c>
      <c r="N33" s="79" t="s">
        <v>4020</v>
      </c>
      <c r="P33" s="79" t="s">
        <v>4024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4063</v>
      </c>
      <c r="C34" s="73" t="s">
        <v>4064</v>
      </c>
      <c r="D34" s="73" t="s">
        <v>4063</v>
      </c>
      <c r="E34" s="73" t="s">
        <v>4064</v>
      </c>
      <c r="F34" s="76"/>
      <c r="H34" s="73" t="s">
        <v>4063</v>
      </c>
      <c r="I34" s="73" t="s">
        <v>4064</v>
      </c>
      <c r="J34" s="73" t="s">
        <v>4063</v>
      </c>
      <c r="K34" s="73" t="s">
        <v>4064</v>
      </c>
      <c r="L34" s="76"/>
      <c r="N34" s="80" t="s">
        <v>4063</v>
      </c>
      <c r="O34" s="80" t="s">
        <v>4064</v>
      </c>
      <c r="P34" s="80" t="s">
        <v>4063</v>
      </c>
      <c r="Q34" s="80" t="s">
        <v>4064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4030</v>
      </c>
      <c r="B35" s="75" t="s">
        <v>1822</v>
      </c>
      <c r="C35" s="75" t="s">
        <v>4130</v>
      </c>
      <c r="D35" s="75" t="s">
        <v>4131</v>
      </c>
      <c r="E35" s="75" t="s">
        <v>4132</v>
      </c>
      <c r="F35" s="76"/>
      <c r="G35" s="72" t="s">
        <v>4030</v>
      </c>
      <c r="H35" s="75" t="s">
        <v>2192</v>
      </c>
      <c r="I35" s="75" t="s">
        <v>4133</v>
      </c>
      <c r="J35" s="75" t="s">
        <v>4134</v>
      </c>
      <c r="K35" s="75" t="s">
        <v>4135</v>
      </c>
      <c r="L35" s="76"/>
      <c r="M35" s="79" t="s">
        <v>4030</v>
      </c>
      <c r="N35" s="66" t="s">
        <v>1868</v>
      </c>
      <c r="O35" s="66" t="s">
        <v>4136</v>
      </c>
      <c r="P35" s="66" t="s">
        <v>4137</v>
      </c>
      <c r="Q35" s="66" t="s">
        <v>4138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4034</v>
      </c>
      <c r="C36" s="75" t="s">
        <v>4139</v>
      </c>
      <c r="F36" s="76"/>
      <c r="G36" s="72" t="s">
        <v>4034</v>
      </c>
      <c r="H36" s="75" t="s">
        <v>4140</v>
      </c>
      <c r="I36" s="75" t="s">
        <v>4141</v>
      </c>
      <c r="L36" s="76"/>
      <c r="M36" s="79" t="s">
        <v>4034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4038</v>
      </c>
      <c r="C37" s="75" t="s">
        <v>4142</v>
      </c>
      <c r="D37" s="75" t="s">
        <v>4143</v>
      </c>
      <c r="E37" s="75" t="s">
        <v>4144</v>
      </c>
      <c r="F37" s="76"/>
      <c r="G37" s="72" t="s">
        <v>4038</v>
      </c>
      <c r="I37" s="75" t="s">
        <v>4145</v>
      </c>
      <c r="J37" s="75" t="s">
        <v>4146</v>
      </c>
      <c r="K37" s="75" t="s">
        <v>4147</v>
      </c>
      <c r="L37" s="76"/>
      <c r="M37" s="79" t="s">
        <v>4038</v>
      </c>
      <c r="N37" s="66" t="s">
        <v>1868</v>
      </c>
      <c r="O37" s="66" t="s">
        <v>4148</v>
      </c>
      <c r="P37" s="66" t="s">
        <v>4149</v>
      </c>
      <c r="Q37" s="66" t="s">
        <v>4150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4042</v>
      </c>
      <c r="B38" s="75" t="s">
        <v>4151</v>
      </c>
      <c r="C38" s="75" t="s">
        <v>4152</v>
      </c>
      <c r="D38" s="75" t="s">
        <v>4153</v>
      </c>
      <c r="E38" s="75" t="s">
        <v>4154</v>
      </c>
      <c r="F38" s="76"/>
      <c r="G38" s="72" t="s">
        <v>4042</v>
      </c>
      <c r="I38" s="75" t="s">
        <v>4155</v>
      </c>
      <c r="J38" s="75" t="s">
        <v>2192</v>
      </c>
      <c r="K38" s="75" t="s">
        <v>4156</v>
      </c>
      <c r="L38" s="76"/>
      <c r="M38" s="79" t="s">
        <v>4042</v>
      </c>
      <c r="N38" s="66" t="s">
        <v>4157</v>
      </c>
      <c r="O38" s="66" t="s">
        <v>4158</v>
      </c>
      <c r="P38" s="66" t="s">
        <v>4159</v>
      </c>
      <c r="Q38" s="66" t="s">
        <v>4160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4161</v>
      </c>
      <c r="B40" s="72" t="s">
        <v>4020</v>
      </c>
      <c r="D40" s="72" t="s">
        <v>4024</v>
      </c>
      <c r="F40" s="76"/>
      <c r="G40" s="71" t="s">
        <v>4162</v>
      </c>
      <c r="H40" s="72" t="s">
        <v>4020</v>
      </c>
      <c r="J40" s="72" t="s">
        <v>4024</v>
      </c>
      <c r="L40" s="76"/>
      <c r="M40" s="78" t="s">
        <v>4163</v>
      </c>
      <c r="N40" s="79" t="s">
        <v>4020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4063</v>
      </c>
      <c r="C41" s="73" t="s">
        <v>4064</v>
      </c>
      <c r="D41" s="73" t="s">
        <v>4063</v>
      </c>
      <c r="E41" s="73" t="s">
        <v>4064</v>
      </c>
      <c r="F41" s="76"/>
      <c r="H41" s="73" t="s">
        <v>4063</v>
      </c>
      <c r="I41" s="73" t="s">
        <v>4064</v>
      </c>
      <c r="J41" s="73" t="s">
        <v>4063</v>
      </c>
      <c r="K41" s="73" t="s">
        <v>4064</v>
      </c>
      <c r="L41" s="76"/>
      <c r="N41" s="80" t="s">
        <v>4063</v>
      </c>
      <c r="O41" s="80" t="s">
        <v>4064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4030</v>
      </c>
      <c r="B42" s="75" t="s">
        <v>2076</v>
      </c>
      <c r="C42" s="75" t="s">
        <v>4164</v>
      </c>
      <c r="D42" s="75" t="s">
        <v>4165</v>
      </c>
      <c r="E42" s="75" t="s">
        <v>4166</v>
      </c>
      <c r="F42" s="76"/>
      <c r="G42" s="72" t="s">
        <v>4030</v>
      </c>
      <c r="H42" s="75" t="s">
        <v>2068</v>
      </c>
      <c r="I42" s="75" t="s">
        <v>4167</v>
      </c>
      <c r="J42" s="75" t="s">
        <v>4168</v>
      </c>
      <c r="K42" s="75" t="s">
        <v>4169</v>
      </c>
      <c r="L42" s="65"/>
      <c r="M42" s="79" t="s">
        <v>4030</v>
      </c>
      <c r="N42" s="75" t="s">
        <v>3532</v>
      </c>
      <c r="O42" s="75" t="s">
        <v>4170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4034</v>
      </c>
      <c r="B43" s="75" t="s">
        <v>4171</v>
      </c>
      <c r="F43" s="76"/>
      <c r="G43" s="72" t="s">
        <v>4034</v>
      </c>
      <c r="L43" s="65"/>
      <c r="M43" s="79" t="s">
        <v>4034</v>
      </c>
      <c r="O43" s="75" t="s">
        <v>4172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4038</v>
      </c>
      <c r="B44" s="75" t="s">
        <v>4173</v>
      </c>
      <c r="C44" s="75" t="s">
        <v>4174</v>
      </c>
      <c r="D44" s="75" t="s">
        <v>4175</v>
      </c>
      <c r="E44" s="75" t="s">
        <v>4176</v>
      </c>
      <c r="F44" s="76"/>
      <c r="G44" s="72" t="s">
        <v>4038</v>
      </c>
      <c r="H44" s="75" t="s">
        <v>4177</v>
      </c>
      <c r="I44" s="75" t="s">
        <v>4178</v>
      </c>
      <c r="J44" s="75" t="s">
        <v>4179</v>
      </c>
      <c r="K44" s="75" t="s">
        <v>4180</v>
      </c>
      <c r="L44" s="65"/>
      <c r="M44" s="79" t="s">
        <v>4038</v>
      </c>
      <c r="O44" s="75" t="s">
        <v>4181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4042</v>
      </c>
      <c r="B45" s="75" t="s">
        <v>4182</v>
      </c>
      <c r="C45" s="75" t="s">
        <v>4183</v>
      </c>
      <c r="D45" s="75" t="s">
        <v>4184</v>
      </c>
      <c r="E45" s="75" t="s">
        <v>4185</v>
      </c>
      <c r="F45" s="76"/>
      <c r="G45" s="72" t="s">
        <v>4042</v>
      </c>
      <c r="H45" s="75" t="s">
        <v>4186</v>
      </c>
      <c r="I45" s="75" t="s">
        <v>4187</v>
      </c>
      <c r="J45" s="75" t="s">
        <v>2068</v>
      </c>
      <c r="K45" s="75" t="s">
        <v>4188</v>
      </c>
      <c r="L45" s="65"/>
      <c r="M45" s="79" t="s">
        <v>4042</v>
      </c>
      <c r="N45" s="75" t="s">
        <v>4189</v>
      </c>
      <c r="O45" s="75" t="s">
        <v>4190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3999</v>
      </c>
      <c r="B47" s="76"/>
      <c r="C47" s="76"/>
      <c r="D47" s="76"/>
      <c r="E47" s="76"/>
      <c r="F47" s="76"/>
      <c r="G47" s="71" t="s">
        <v>4191</v>
      </c>
      <c r="H47" s="72" t="s">
        <v>4020</v>
      </c>
      <c r="J47" s="72" t="s">
        <v>4024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4192</v>
      </c>
      <c r="H48" s="73" t="s">
        <v>4063</v>
      </c>
      <c r="I48" s="73" t="s">
        <v>4064</v>
      </c>
      <c r="J48" s="73" t="s">
        <v>4063</v>
      </c>
      <c r="K48" s="73" t="s">
        <v>4064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4193</v>
      </c>
      <c r="G49" s="72" t="s">
        <v>4030</v>
      </c>
      <c r="H49" s="75" t="s">
        <v>3342</v>
      </c>
      <c r="I49" s="75" t="s">
        <v>4194</v>
      </c>
      <c r="J49" s="75" t="s">
        <v>4195</v>
      </c>
      <c r="K49" s="75" t="s">
        <v>4196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4034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4038</v>
      </c>
      <c r="H51" s="75" t="s">
        <v>4197</v>
      </c>
      <c r="I51" s="75" t="s">
        <v>4198</v>
      </c>
      <c r="J51" s="75" t="s">
        <v>4199</v>
      </c>
      <c r="K51" s="75" t="s">
        <v>4200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4042</v>
      </c>
      <c r="H52" s="75" t="s">
        <v>4201</v>
      </c>
      <c r="I52" s="75" t="s">
        <v>4202</v>
      </c>
      <c r="J52" s="75" t="s">
        <v>4203</v>
      </c>
      <c r="K52" s="75" t="s">
        <v>4204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D40:E40"/>
    <mergeCell ref="G40:G41"/>
    <mergeCell ref="H40:I40"/>
    <mergeCell ref="J40:K40"/>
    <mergeCell ref="M40:M41"/>
    <mergeCell ref="N40:O40"/>
    <mergeCell ref="C42:C43"/>
    <mergeCell ref="D42:D43"/>
    <mergeCell ref="E42:E43"/>
    <mergeCell ref="I42:I43"/>
    <mergeCell ref="J42:J43"/>
    <mergeCell ref="K42:K43"/>
    <mergeCell ref="N42:N44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H42:H43"/>
    <mergeCell ref="G47:G48"/>
    <mergeCell ref="H47:I47"/>
    <mergeCell ref="J47:K47"/>
    <mergeCell ref="A48:F48"/>
    <mergeCell ref="A49:F49"/>
    <mergeCell ref="H49:H50"/>
    <mergeCell ref="K49:K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4012</v>
      </c>
      <c r="B1" s="66" t="s">
        <v>4013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4014</v>
      </c>
      <c r="B2" s="66" t="s">
        <v>4205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4016</v>
      </c>
      <c r="B3" s="66" t="s">
        <v>4206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4207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4208</v>
      </c>
      <c r="C6" s="63" t="s">
        <v>4209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4210</v>
      </c>
      <c r="B7" s="75" t="s">
        <v>211</v>
      </c>
      <c r="C7" s="66" t="s">
        <v>4211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4212</v>
      </c>
      <c r="E9" s="75"/>
      <c r="F9" s="71" t="s">
        <v>4213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4214</v>
      </c>
      <c r="B10" s="72" t="s">
        <v>4215</v>
      </c>
      <c r="D10" s="72" t="s">
        <v>4209</v>
      </c>
      <c r="E10" s="75"/>
      <c r="F10" s="71" t="s">
        <v>4216</v>
      </c>
      <c r="H10" s="72" t="s">
        <v>4</v>
      </c>
      <c r="J10" s="72" t="s">
        <v>4209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4217</v>
      </c>
      <c r="B11" s="85" t="s">
        <v>4218</v>
      </c>
      <c r="C11" s="75" t="s">
        <v>3991</v>
      </c>
      <c r="D11" s="75" t="s">
        <v>4219</v>
      </c>
      <c r="E11" s="65"/>
      <c r="F11" s="72" t="s">
        <v>4021</v>
      </c>
      <c r="G11" s="75" t="s">
        <v>4056</v>
      </c>
      <c r="H11" s="85" t="s">
        <v>4218</v>
      </c>
      <c r="I11" s="75" t="s">
        <v>3924</v>
      </c>
      <c r="J11" s="75" t="s">
        <v>4220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4221</v>
      </c>
      <c r="C12" s="75" t="s">
        <v>3944</v>
      </c>
      <c r="D12" s="75" t="s">
        <v>4222</v>
      </c>
      <c r="E12" s="76"/>
      <c r="G12" s="75" t="s">
        <v>4223</v>
      </c>
      <c r="I12" s="75" t="s">
        <v>3918</v>
      </c>
      <c r="J12" s="75" t="s">
        <v>4224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4225</v>
      </c>
      <c r="C13" s="75" t="s">
        <v>3975</v>
      </c>
      <c r="D13" s="75" t="s">
        <v>4226</v>
      </c>
      <c r="E13" s="81"/>
      <c r="F13" s="72" t="s">
        <v>4022</v>
      </c>
      <c r="G13" s="75"/>
      <c r="I13" s="75" t="s">
        <v>3924</v>
      </c>
      <c r="J13" s="75" t="s">
        <v>4220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4227</v>
      </c>
      <c r="C14" s="66" t="s">
        <v>3991</v>
      </c>
      <c r="D14" s="75" t="s">
        <v>4228</v>
      </c>
      <c r="E14" s="81"/>
      <c r="F14" s="71" t="s">
        <v>4023</v>
      </c>
      <c r="G14" s="75" t="s">
        <v>4056</v>
      </c>
      <c r="I14" s="75" t="s">
        <v>4229</v>
      </c>
      <c r="J14" s="75" t="s">
        <v>4230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693</v>
      </c>
      <c r="I15" s="75" t="s">
        <v>3971</v>
      </c>
      <c r="J15" s="75" t="s">
        <v>4231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4232</v>
      </c>
      <c r="E16" s="81"/>
      <c r="G16" s="75" t="s">
        <v>3923</v>
      </c>
      <c r="I16" s="75" t="s">
        <v>4233</v>
      </c>
      <c r="J16" s="75" t="s">
        <v>4234</v>
      </c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4235</v>
      </c>
      <c r="B17" s="72" t="s">
        <v>4215</v>
      </c>
      <c r="D17" s="72" t="s">
        <v>4209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4012</v>
      </c>
      <c r="B18" s="85" t="s">
        <v>4218</v>
      </c>
      <c r="C18" s="75" t="s">
        <v>4236</v>
      </c>
      <c r="D18" s="75" t="s">
        <v>4237</v>
      </c>
      <c r="E18" s="81"/>
      <c r="F18" s="71" t="s">
        <v>4238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4016</v>
      </c>
      <c r="D19" s="75" t="s">
        <v>2292</v>
      </c>
      <c r="E19" s="81"/>
      <c r="F19" s="71" t="s">
        <v>3915</v>
      </c>
      <c r="G19" s="72" t="s">
        <v>4</v>
      </c>
      <c r="I19" s="72" t="s">
        <v>4209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4014</v>
      </c>
      <c r="C20" s="75" t="s">
        <v>4239</v>
      </c>
      <c r="D20" s="75" t="s">
        <v>4240</v>
      </c>
      <c r="E20" s="81"/>
      <c r="F20" s="72" t="s">
        <v>4241</v>
      </c>
      <c r="G20" s="85" t="s">
        <v>4218</v>
      </c>
      <c r="H20" s="75" t="s">
        <v>4242</v>
      </c>
      <c r="I20" s="75" t="s">
        <v>4243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4214</v>
      </c>
      <c r="B21" s="72" t="s">
        <v>4215</v>
      </c>
      <c r="D21" s="72" t="s">
        <v>4209</v>
      </c>
      <c r="E21" s="81"/>
      <c r="F21" s="72" t="s">
        <v>3923</v>
      </c>
      <c r="H21" s="75" t="s">
        <v>4244</v>
      </c>
      <c r="I21" s="75" t="s">
        <v>4245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4246</v>
      </c>
      <c r="B22" s="87" t="s">
        <v>4218</v>
      </c>
      <c r="C22" s="75" t="s">
        <v>3975</v>
      </c>
      <c r="D22" s="75" t="s">
        <v>4247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4248</v>
      </c>
      <c r="E24" s="81"/>
      <c r="F24" s="63" t="s">
        <v>4249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3915</v>
      </c>
      <c r="B25" s="72" t="s">
        <v>4</v>
      </c>
      <c r="D25" s="72" t="s">
        <v>4209</v>
      </c>
      <c r="E25" s="81"/>
      <c r="F25" s="63" t="s">
        <v>4250</v>
      </c>
      <c r="G25" s="72" t="s">
        <v>4</v>
      </c>
      <c r="H25" s="63" t="s">
        <v>4209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3939</v>
      </c>
      <c r="B26" s="85" t="s">
        <v>4218</v>
      </c>
      <c r="C26" s="75" t="s">
        <v>4251</v>
      </c>
      <c r="D26" s="75" t="s">
        <v>4252</v>
      </c>
      <c r="E26" s="81"/>
      <c r="F26" s="63" t="s">
        <v>4210</v>
      </c>
      <c r="G26" s="75" t="s">
        <v>4253</v>
      </c>
      <c r="H26" s="66" t="s">
        <v>4254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4255</v>
      </c>
      <c r="D27" s="75" t="s">
        <v>4256</v>
      </c>
      <c r="E27" s="81"/>
      <c r="F27" s="63" t="s">
        <v>4213</v>
      </c>
      <c r="G27" s="75" t="s">
        <v>4257</v>
      </c>
      <c r="H27" s="66" t="s">
        <v>4258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3923</v>
      </c>
      <c r="C28" s="75" t="s">
        <v>4259</v>
      </c>
      <c r="D28" s="75" t="s">
        <v>4245</v>
      </c>
      <c r="E28" s="65"/>
      <c r="F28" s="63" t="s">
        <v>4212</v>
      </c>
      <c r="G28" s="75" t="s">
        <v>4260</v>
      </c>
      <c r="H28" s="66" t="s">
        <v>4261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4262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4210</v>
      </c>
      <c r="B31" s="66" t="s">
        <v>4262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4232</v>
      </c>
      <c r="B32" s="66" t="s">
        <v>4263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4238</v>
      </c>
      <c r="B33" s="66" t="s">
        <v>4264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4265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4266</v>
      </c>
      <c r="C35" s="72" t="s">
        <v>4267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4021</v>
      </c>
      <c r="B36" s="66" t="s">
        <v>4268</v>
      </c>
      <c r="C36" s="75" t="s">
        <v>3514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4022</v>
      </c>
      <c r="B37" s="66" t="s">
        <v>4269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4023</v>
      </c>
      <c r="B38" s="66" t="s">
        <v>4268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4270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4266</v>
      </c>
      <c r="C40" s="72" t="s">
        <v>4267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4021</v>
      </c>
      <c r="B41" s="66" t="s">
        <v>4271</v>
      </c>
      <c r="C41" s="75" t="s">
        <v>4272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4022</v>
      </c>
      <c r="B42" s="66" t="s">
        <v>4273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4023</v>
      </c>
      <c r="B43" s="66" t="s">
        <v>4274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8:I18"/>
    <mergeCell ref="G19:H19"/>
    <mergeCell ref="G20:G21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4"/>
    <mergeCell ref="F11:F12"/>
    <mergeCell ref="H11:H16"/>
    <mergeCell ref="F14:F16"/>
    <mergeCell ref="A16:D16"/>
    <mergeCell ref="B17:C17"/>
    <mergeCell ref="B18:B20"/>
    <mergeCell ref="C18:C19"/>
    <mergeCell ref="B21:C21"/>
    <mergeCell ref="A24:D24"/>
    <mergeCell ref="C36:C38"/>
    <mergeCell ref="A39:C39"/>
    <mergeCell ref="C41:C43"/>
    <mergeCell ref="B25:C25"/>
    <mergeCell ref="B26:B28"/>
    <mergeCell ref="A30:C30"/>
    <mergeCell ref="B31:C31"/>
    <mergeCell ref="B32:C32"/>
    <mergeCell ref="B33:C33"/>
    <mergeCell ref="A34:C3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4012</v>
      </c>
      <c r="B1" s="66" t="s">
        <v>4013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4014</v>
      </c>
      <c r="B2" s="66" t="s">
        <v>4015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4016</v>
      </c>
      <c r="B3" s="66" t="s">
        <v>4206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4275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4276</v>
      </c>
      <c r="C6" s="63" t="s">
        <v>4</v>
      </c>
      <c r="E6" s="63" t="s">
        <v>4277</v>
      </c>
      <c r="F6" s="63" t="s">
        <v>4278</v>
      </c>
      <c r="G6" s="63" t="s">
        <v>8</v>
      </c>
      <c r="H6" s="63" t="s">
        <v>4227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4279</v>
      </c>
      <c r="C7" s="66" t="s">
        <v>3931</v>
      </c>
      <c r="E7" s="66" t="s">
        <v>2736</v>
      </c>
      <c r="F7" s="66" t="s">
        <v>4280</v>
      </c>
      <c r="G7" s="66" t="s">
        <v>4281</v>
      </c>
      <c r="H7" s="66" t="s">
        <v>2626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4282</v>
      </c>
      <c r="B8" s="63" t="s">
        <v>4063</v>
      </c>
      <c r="C8" s="85" t="s">
        <v>4218</v>
      </c>
      <c r="D8" s="66" t="s">
        <v>4283</v>
      </c>
      <c r="E8" s="66" t="s">
        <v>4284</v>
      </c>
      <c r="F8" s="66" t="s">
        <v>4285</v>
      </c>
      <c r="G8" s="66" t="s">
        <v>4286</v>
      </c>
      <c r="H8" s="66" t="s">
        <v>4287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4064</v>
      </c>
      <c r="D9" s="66" t="s">
        <v>3939</v>
      </c>
      <c r="E9" s="66" t="s">
        <v>4288</v>
      </c>
      <c r="F9" s="66" t="s">
        <v>4289</v>
      </c>
      <c r="G9" s="66" t="s">
        <v>4290</v>
      </c>
      <c r="H9" s="66" t="s">
        <v>4291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4292</v>
      </c>
      <c r="B10" s="63" t="s">
        <v>4063</v>
      </c>
      <c r="D10" s="66" t="s">
        <v>4293</v>
      </c>
      <c r="E10" s="66" t="s">
        <v>4294</v>
      </c>
      <c r="F10" s="66" t="s">
        <v>4295</v>
      </c>
      <c r="G10" s="66" t="s">
        <v>4296</v>
      </c>
      <c r="H10" s="66" t="s">
        <v>4297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4064</v>
      </c>
      <c r="D11" s="66" t="s">
        <v>4298</v>
      </c>
      <c r="E11" s="66" t="s">
        <v>4299</v>
      </c>
      <c r="F11" s="66" t="s">
        <v>4300</v>
      </c>
      <c r="G11" s="66" t="s">
        <v>4301</v>
      </c>
      <c r="H11" s="66" t="s">
        <v>4302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4303</v>
      </c>
      <c r="B12" s="63" t="s">
        <v>4063</v>
      </c>
      <c r="D12" s="66" t="s">
        <v>4304</v>
      </c>
      <c r="E12" s="66" t="s">
        <v>4305</v>
      </c>
      <c r="F12" s="66" t="s">
        <v>4306</v>
      </c>
      <c r="G12" s="66" t="s">
        <v>4307</v>
      </c>
      <c r="H12" s="66" t="s">
        <v>4308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4309</v>
      </c>
      <c r="D13" s="66" t="s">
        <v>4310</v>
      </c>
      <c r="E13" s="66" t="s">
        <v>4311</v>
      </c>
      <c r="F13" s="66" t="s">
        <v>4312</v>
      </c>
      <c r="G13" s="89" t="s">
        <v>4313</v>
      </c>
      <c r="H13" s="66" t="s">
        <v>4314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4064</v>
      </c>
      <c r="D14" s="66" t="s">
        <v>4315</v>
      </c>
      <c r="E14" s="66" t="s">
        <v>4316</v>
      </c>
      <c r="F14" s="66" t="s">
        <v>4317</v>
      </c>
      <c r="G14" s="66" t="s">
        <v>4318</v>
      </c>
      <c r="H14" s="66" t="s">
        <v>4319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4320</v>
      </c>
      <c r="D15" s="66" t="s">
        <v>4321</v>
      </c>
      <c r="E15" s="66" t="s">
        <v>4322</v>
      </c>
      <c r="F15" s="66" t="s">
        <v>4323</v>
      </c>
      <c r="G15" s="89" t="s">
        <v>4324</v>
      </c>
      <c r="H15" s="66" t="s">
        <v>4325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21</v>
      </c>
      <c r="D16" s="66" t="s">
        <v>4326</v>
      </c>
      <c r="E16" s="66" t="s">
        <v>4327</v>
      </c>
      <c r="F16" s="66" t="s">
        <v>4328</v>
      </c>
      <c r="G16" s="66" t="s">
        <v>4290</v>
      </c>
      <c r="H16" s="66" t="s">
        <v>4329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4330</v>
      </c>
      <c r="D17" s="66" t="s">
        <v>4331</v>
      </c>
      <c r="E17" s="66" t="s">
        <v>4332</v>
      </c>
      <c r="F17" s="66" t="s">
        <v>4333</v>
      </c>
      <c r="G17" s="66" t="s">
        <v>4334</v>
      </c>
      <c r="H17" s="66" t="s">
        <v>4335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4336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4337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4276</v>
      </c>
      <c r="B21" s="63" t="s">
        <v>4</v>
      </c>
      <c r="D21" s="63" t="s">
        <v>4209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4279</v>
      </c>
      <c r="B22" s="66" t="s">
        <v>3931</v>
      </c>
      <c r="D22" s="66" t="s">
        <v>3182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4282</v>
      </c>
      <c r="B23" s="85" t="s">
        <v>4218</v>
      </c>
      <c r="C23" s="66" t="s">
        <v>3918</v>
      </c>
      <c r="D23" s="66" t="s">
        <v>4338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32</v>
      </c>
      <c r="C24" s="66" t="s">
        <v>4331</v>
      </c>
      <c r="D24" s="66" t="s">
        <v>4339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4340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4276</v>
      </c>
      <c r="B27" s="63" t="s">
        <v>4</v>
      </c>
      <c r="D27" s="63" t="s">
        <v>4209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4279</v>
      </c>
      <c r="B28" s="66" t="s">
        <v>3931</v>
      </c>
      <c r="D28" s="66" t="s">
        <v>4341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4282</v>
      </c>
      <c r="D29" s="66" t="s">
        <v>4341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32</v>
      </c>
      <c r="B30" s="85" t="s">
        <v>4218</v>
      </c>
      <c r="C30" s="66" t="s">
        <v>4331</v>
      </c>
      <c r="D30" s="66" t="s">
        <v>4342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4343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4276</v>
      </c>
      <c r="B33" s="63" t="s">
        <v>4</v>
      </c>
      <c r="D33" s="63" t="s">
        <v>4209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4279</v>
      </c>
      <c r="B34" s="66" t="s">
        <v>3931</v>
      </c>
      <c r="D34" s="66" t="s">
        <v>4344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4282</v>
      </c>
      <c r="D35" s="66" t="s">
        <v>4344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32</v>
      </c>
      <c r="B36" s="85" t="s">
        <v>4218</v>
      </c>
      <c r="C36" s="66" t="s">
        <v>4331</v>
      </c>
      <c r="D36" s="66" t="s">
        <v>4345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4346</v>
      </c>
      <c r="F1" s="66"/>
      <c r="G1" s="63" t="s">
        <v>4347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4250</v>
      </c>
      <c r="B2" s="63" t="s">
        <v>3649</v>
      </c>
      <c r="F2" s="66"/>
      <c r="G2" s="63" t="s">
        <v>4348</v>
      </c>
      <c r="H2" s="63" t="s">
        <v>4209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4349</v>
      </c>
      <c r="D3" s="63" t="s">
        <v>4350</v>
      </c>
      <c r="F3" s="64"/>
      <c r="H3" s="90" t="s">
        <v>4351</v>
      </c>
      <c r="J3" s="90" t="s">
        <v>4352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4353</v>
      </c>
      <c r="B4" s="66" t="s">
        <v>4354</v>
      </c>
      <c r="D4" s="66" t="s">
        <v>4355</v>
      </c>
      <c r="F4" s="64"/>
      <c r="G4" s="63" t="s">
        <v>4356</v>
      </c>
      <c r="H4" s="66" t="s">
        <v>4357</v>
      </c>
      <c r="J4" s="91" t="s">
        <v>4358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4359</v>
      </c>
      <c r="B5" s="66" t="s">
        <v>4360</v>
      </c>
      <c r="D5" s="66" t="s">
        <v>4361</v>
      </c>
      <c r="F5" s="64"/>
      <c r="G5" s="63" t="s">
        <v>4362</v>
      </c>
      <c r="H5" s="66" t="s">
        <v>4363</v>
      </c>
      <c r="J5" s="92" t="s">
        <v>4364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4365</v>
      </c>
      <c r="B6" s="66" t="s">
        <v>4366</v>
      </c>
      <c r="D6" s="66" t="s">
        <v>4367</v>
      </c>
      <c r="F6" s="64"/>
      <c r="G6" s="63" t="s">
        <v>4368</v>
      </c>
      <c r="H6" s="66" t="s">
        <v>4369</v>
      </c>
      <c r="J6" s="66" t="s">
        <v>4370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4371</v>
      </c>
      <c r="B7" s="66" t="s">
        <v>4372</v>
      </c>
      <c r="D7" s="66" t="s">
        <v>4373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4374</v>
      </c>
      <c r="B8" s="66" t="s">
        <v>4375</v>
      </c>
      <c r="D8" s="66" t="s">
        <v>4376</v>
      </c>
      <c r="F8" s="64"/>
      <c r="G8" s="63" t="s">
        <v>4377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4378</v>
      </c>
      <c r="B9" s="66" t="s">
        <v>4379</v>
      </c>
      <c r="D9" s="66" t="s">
        <v>4380</v>
      </c>
      <c r="F9" s="64"/>
      <c r="G9" s="84"/>
      <c r="H9" s="63" t="s">
        <v>4381</v>
      </c>
      <c r="I9" s="63" t="s">
        <v>4209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4382</v>
      </c>
      <c r="B10" s="66" t="s">
        <v>4383</v>
      </c>
      <c r="D10" s="66" t="s">
        <v>4384</v>
      </c>
      <c r="F10" s="64"/>
      <c r="G10" s="63" t="s">
        <v>2171</v>
      </c>
      <c r="H10" s="75" t="s">
        <v>4385</v>
      </c>
      <c r="I10" s="66" t="s">
        <v>4386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4387</v>
      </c>
      <c r="B11" s="66" t="s">
        <v>4388</v>
      </c>
      <c r="D11" s="66" t="s">
        <v>4389</v>
      </c>
      <c r="F11" s="64"/>
      <c r="G11" s="63" t="s">
        <v>4390</v>
      </c>
      <c r="I11" s="66" t="s">
        <v>4391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4392</v>
      </c>
      <c r="B12" s="66" t="s">
        <v>4393</v>
      </c>
      <c r="D12" s="66" t="s">
        <v>4394</v>
      </c>
      <c r="F12" s="64"/>
      <c r="G12" s="63" t="s">
        <v>4395</v>
      </c>
      <c r="I12" s="66" t="s">
        <v>4396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4397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4398</v>
      </c>
      <c r="B15" s="63" t="s">
        <v>4209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4399</v>
      </c>
      <c r="D16" s="63" t="s">
        <v>4400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4401</v>
      </c>
      <c r="B17" s="66" t="s">
        <v>4402</v>
      </c>
      <c r="D17" s="66" t="s">
        <v>4403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4404</v>
      </c>
      <c r="B18" s="66" t="s">
        <v>4405</v>
      </c>
      <c r="D18" s="66" t="s">
        <v>4406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4407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4276</v>
      </c>
      <c r="B21" s="63" t="s">
        <v>4209</v>
      </c>
      <c r="D21" s="63" t="s">
        <v>4408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4030</v>
      </c>
      <c r="B22" s="66" t="s">
        <v>4409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4410</v>
      </c>
      <c r="D23" s="66" t="s">
        <v>4411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4034</v>
      </c>
      <c r="B24" s="66" t="s">
        <v>4412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4413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4038</v>
      </c>
      <c r="B26" s="66" t="s">
        <v>4414</v>
      </c>
      <c r="D26" s="66"/>
      <c r="I26" s="66" t="s">
        <v>4415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4416</v>
      </c>
      <c r="D27" s="66" t="s">
        <v>4417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4042</v>
      </c>
      <c r="B28" s="66" t="s">
        <v>4418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4045</v>
      </c>
      <c r="B29" s="66" t="s">
        <v>4419</v>
      </c>
      <c r="D29" s="66" t="s">
        <v>4420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4421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4422</v>
      </c>
      <c r="F32" s="63" t="s">
        <v>4423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4424</v>
      </c>
      <c r="F33" s="19" t="s">
        <v>4425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4426</v>
      </c>
      <c r="F34" s="19" t="s">
        <v>4427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4428</v>
      </c>
      <c r="F35" s="19" t="s">
        <v>4429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4430</v>
      </c>
      <c r="F36" s="19" t="s">
        <v>4431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4432</v>
      </c>
      <c r="F37" s="12" t="s">
        <v>4433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4434</v>
      </c>
      <c r="F38" s="12" t="s">
        <v>4435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4436</v>
      </c>
      <c r="F39" s="12" t="s">
        <v>4437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4438</v>
      </c>
      <c r="F40" s="12" t="s">
        <v>4439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4440</v>
      </c>
      <c r="F41" s="19" t="s">
        <v>4441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4442</v>
      </c>
      <c r="F42" s="19" t="s">
        <v>4443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4444</v>
      </c>
      <c r="F43" s="19" t="s">
        <v>4445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4446</v>
      </c>
      <c r="F44" s="19" t="s">
        <v>4447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4448</v>
      </c>
      <c r="F45" s="19" t="s">
        <v>4449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4450</v>
      </c>
      <c r="F46" s="19" t="s">
        <v>4451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4452</v>
      </c>
      <c r="F47" s="12" t="s">
        <v>4453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4454</v>
      </c>
      <c r="F48" s="12" t="s">
        <v>4455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4456</v>
      </c>
      <c r="F49" s="19" t="s">
        <v>4457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4458</v>
      </c>
      <c r="F50" s="12" t="s">
        <v>4459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4460</v>
      </c>
      <c r="F51" s="19" t="s">
        <v>4461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4462</v>
      </c>
      <c r="F52" s="19" t="s">
        <v>4463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4464</v>
      </c>
      <c r="F53" s="12" t="s">
        <v>4465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4466</v>
      </c>
      <c r="F54" s="12" t="s">
        <v>4467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4468</v>
      </c>
      <c r="F55" s="12" t="s">
        <v>4469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4470</v>
      </c>
      <c r="F56" s="12" t="s">
        <v>4471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4472</v>
      </c>
      <c r="F57" s="12" t="s">
        <v>4473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4474</v>
      </c>
      <c r="F58" s="19" t="s">
        <v>4475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4476</v>
      </c>
      <c r="F59" s="12" t="s">
        <v>4477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4478</v>
      </c>
      <c r="F60" s="12" t="s">
        <v>4479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4480</v>
      </c>
      <c r="F61" s="19" t="s">
        <v>4481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4012</v>
      </c>
      <c r="B1" s="66" t="s">
        <v>4013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4014</v>
      </c>
      <c r="B2" s="66" t="s">
        <v>4015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4016</v>
      </c>
      <c r="B3" s="66" t="s">
        <v>4206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3" t="s">
        <v>4482</v>
      </c>
      <c r="F5" s="63" t="s">
        <v>4483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3938</v>
      </c>
      <c r="B6" s="63" t="s">
        <v>4484</v>
      </c>
      <c r="C6" s="63" t="s">
        <v>4209</v>
      </c>
      <c r="F6" s="63" t="s">
        <v>3938</v>
      </c>
      <c r="G6" s="63" t="s">
        <v>4484</v>
      </c>
      <c r="H6" s="63" t="s">
        <v>4209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3939</v>
      </c>
      <c r="B7" s="66" t="s">
        <v>4485</v>
      </c>
      <c r="C7" s="66" t="s">
        <v>4486</v>
      </c>
      <c r="F7" s="66" t="s">
        <v>14</v>
      </c>
      <c r="G7" s="66" t="s">
        <v>4487</v>
      </c>
      <c r="H7" s="66" t="s">
        <v>4488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3940</v>
      </c>
      <c r="B8" s="66" t="s">
        <v>4489</v>
      </c>
      <c r="C8" s="66" t="s">
        <v>4490</v>
      </c>
      <c r="F8" s="66" t="s">
        <v>36</v>
      </c>
      <c r="G8" s="66" t="s">
        <v>4491</v>
      </c>
      <c r="H8" s="66" t="s">
        <v>4492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3946</v>
      </c>
      <c r="B9" s="66" t="s">
        <v>4493</v>
      </c>
      <c r="C9" s="66" t="s">
        <v>4494</v>
      </c>
      <c r="F9" s="66" t="s">
        <v>4495</v>
      </c>
      <c r="G9" s="66" t="s">
        <v>4496</v>
      </c>
      <c r="H9" s="66" t="s">
        <v>4497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3924</v>
      </c>
      <c r="B10" s="66" t="s">
        <v>4498</v>
      </c>
      <c r="C10" s="66" t="s">
        <v>4499</v>
      </c>
      <c r="F10" s="66" t="s">
        <v>3947</v>
      </c>
      <c r="G10" s="66" t="s">
        <v>4500</v>
      </c>
      <c r="H10" s="66" t="s">
        <v>4501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1532</v>
      </c>
      <c r="B11" s="66" t="s">
        <v>4502</v>
      </c>
      <c r="C11" s="66" t="s">
        <v>4503</v>
      </c>
      <c r="F11" s="66" t="s">
        <v>4504</v>
      </c>
      <c r="G11" s="66" t="s">
        <v>4505</v>
      </c>
      <c r="H11" s="66" t="s">
        <v>4506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3966</v>
      </c>
      <c r="B12" s="66" t="s">
        <v>4507</v>
      </c>
      <c r="C12" s="66" t="s">
        <v>4508</v>
      </c>
      <c r="F12" s="66" t="s">
        <v>2448</v>
      </c>
      <c r="G12" s="66" t="s">
        <v>4509</v>
      </c>
      <c r="H12" s="66" t="s">
        <v>4510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3967</v>
      </c>
      <c r="B13" s="66" t="s">
        <v>4511</v>
      </c>
      <c r="C13" s="66" t="s">
        <v>4512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3977</v>
      </c>
      <c r="B14" s="66" t="s">
        <v>4513</v>
      </c>
      <c r="C14" s="66" t="s">
        <v>4514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3978</v>
      </c>
      <c r="B15" s="66" t="s">
        <v>4515</v>
      </c>
      <c r="C15" s="66" t="s">
        <v>4516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3984</v>
      </c>
      <c r="B16" s="66" t="s">
        <v>4517</v>
      </c>
      <c r="C16" s="66" t="s">
        <v>4518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3985</v>
      </c>
      <c r="B17" s="66" t="s">
        <v>4519</v>
      </c>
      <c r="C17" s="66" t="s">
        <v>4520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4521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3938</v>
      </c>
      <c r="B20" s="63" t="s">
        <v>4484</v>
      </c>
      <c r="C20" s="63" t="s">
        <v>4209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3942</v>
      </c>
      <c r="B21" s="66" t="s">
        <v>4522</v>
      </c>
      <c r="C21" s="66" t="s">
        <v>4523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3944</v>
      </c>
      <c r="B22" s="66" t="s">
        <v>4524</v>
      </c>
      <c r="C22" s="66" t="s">
        <v>4525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3991</v>
      </c>
      <c r="B23" s="66" t="s">
        <v>4526</v>
      </c>
      <c r="C23" s="66" t="s">
        <v>4527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3948</v>
      </c>
      <c r="B24" s="66" t="s">
        <v>4528</v>
      </c>
      <c r="C24" s="66" t="s">
        <v>4529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4530</v>
      </c>
      <c r="B25" s="66" t="s">
        <v>4531</v>
      </c>
      <c r="C25" s="66" t="s">
        <v>4532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3922</v>
      </c>
      <c r="B26" s="66" t="s">
        <v>4533</v>
      </c>
      <c r="C26" s="66" t="s">
        <v>4534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4535</v>
      </c>
      <c r="B27" s="66" t="s">
        <v>4536</v>
      </c>
      <c r="C27" s="66" t="s">
        <v>4537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4538</v>
      </c>
      <c r="C28" s="66" t="s">
        <v>4539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4540</v>
      </c>
      <c r="B29" s="66" t="s">
        <v>4541</v>
      </c>
      <c r="C29" s="66" t="s">
        <v>4542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4543</v>
      </c>
      <c r="C30" s="66" t="s">
        <v>4544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4545</v>
      </c>
      <c r="C31" s="66" t="s">
        <v>4546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4547</v>
      </c>
      <c r="C32" s="66" t="s">
        <v>4548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4549</v>
      </c>
      <c r="C33" s="66" t="s">
        <v>4550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4551</v>
      </c>
      <c r="B34" s="66" t="s">
        <v>4552</v>
      </c>
      <c r="C34" s="66" t="s">
        <v>4553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3952</v>
      </c>
      <c r="B35" s="66" t="s">
        <v>4554</v>
      </c>
      <c r="C35" s="66" t="s">
        <v>4555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3956</v>
      </c>
      <c r="B36" s="66" t="s">
        <v>4556</v>
      </c>
      <c r="C36" s="66" t="s">
        <v>4557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3958</v>
      </c>
      <c r="B37" s="66" t="s">
        <v>4558</v>
      </c>
      <c r="C37" s="66" t="s">
        <v>4559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3960</v>
      </c>
      <c r="B38" s="66" t="s">
        <v>4560</v>
      </c>
      <c r="C38" s="66" t="s">
        <v>4561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4562</v>
      </c>
      <c r="B39" s="66" t="s">
        <v>4563</v>
      </c>
      <c r="C39" s="66" t="s">
        <v>4564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4565</v>
      </c>
      <c r="B40" s="66" t="s">
        <v>4566</v>
      </c>
      <c r="C40" s="66" t="s">
        <v>4548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4567</v>
      </c>
      <c r="B41" s="66" t="s">
        <v>4568</v>
      </c>
      <c r="C41" s="66" t="s">
        <v>4529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4569</v>
      </c>
      <c r="B42" s="66" t="s">
        <v>4570</v>
      </c>
      <c r="C42" s="66" t="s">
        <v>4571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3962</v>
      </c>
      <c r="B43" s="66" t="s">
        <v>4572</v>
      </c>
      <c r="C43" s="66" t="s">
        <v>4573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3964</v>
      </c>
      <c r="B44" s="66" t="s">
        <v>4574</v>
      </c>
      <c r="C44" s="66" t="s">
        <v>4575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4576</v>
      </c>
      <c r="B45" s="66" t="s">
        <v>4577</v>
      </c>
      <c r="C45" s="66" t="s">
        <v>4578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3969</v>
      </c>
      <c r="B46" s="66" t="s">
        <v>4579</v>
      </c>
      <c r="C46" s="66" t="s">
        <v>4580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3971</v>
      </c>
      <c r="B47" s="66" t="s">
        <v>4581</v>
      </c>
      <c r="C47" s="66" t="s">
        <v>4582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4583</v>
      </c>
      <c r="B48" s="66" t="s">
        <v>4584</v>
      </c>
      <c r="C48" s="66" t="s">
        <v>4585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3973</v>
      </c>
      <c r="B49" s="66" t="s">
        <v>4586</v>
      </c>
      <c r="C49" s="66" t="s">
        <v>4587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3975</v>
      </c>
      <c r="B50" s="66" t="s">
        <v>4588</v>
      </c>
      <c r="C50" s="66" t="s">
        <v>4589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4590</v>
      </c>
      <c r="B51" s="66" t="s">
        <v>4591</v>
      </c>
      <c r="C51" s="66" t="s">
        <v>4592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3980</v>
      </c>
      <c r="B52" s="66" t="s">
        <v>4593</v>
      </c>
      <c r="C52" s="66" t="s">
        <v>4594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4595</v>
      </c>
      <c r="B53" s="66" t="s">
        <v>4596</v>
      </c>
      <c r="C53" s="66" t="s">
        <v>4597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4598</v>
      </c>
      <c r="B54" s="66" t="s">
        <v>4599</v>
      </c>
      <c r="C54" s="66" t="s">
        <v>4600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4601</v>
      </c>
      <c r="B55" s="66" t="s">
        <v>4602</v>
      </c>
      <c r="C55" s="66" t="s">
        <v>4603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4604</v>
      </c>
      <c r="B56" s="66" t="s">
        <v>4605</v>
      </c>
      <c r="C56" s="66" t="s">
        <v>4606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4607</v>
      </c>
      <c r="B57" s="66" t="s">
        <v>4608</v>
      </c>
      <c r="C57" s="66" t="s">
        <v>4609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3982</v>
      </c>
      <c r="B58" s="66" t="s">
        <v>4610</v>
      </c>
      <c r="C58" s="66" t="s">
        <v>4512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3987</v>
      </c>
      <c r="B59" s="66" t="s">
        <v>4611</v>
      </c>
      <c r="C59" s="66" t="s">
        <v>4612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3989</v>
      </c>
      <c r="B60" s="66" t="s">
        <v>4613</v>
      </c>
      <c r="C60" s="66" t="s">
        <v>4614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4615</v>
      </c>
      <c r="B61" s="66" t="s">
        <v>4616</v>
      </c>
      <c r="C61" s="66" t="s">
        <v>4617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4618</v>
      </c>
      <c r="B62" s="66" t="s">
        <v>4619</v>
      </c>
      <c r="C62" s="66" t="s">
        <v>4620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4621</v>
      </c>
      <c r="B63" s="66" t="s">
        <v>4622</v>
      </c>
      <c r="C63" s="66" t="s">
        <v>4623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4624</v>
      </c>
      <c r="B64" s="66" t="s">
        <v>4625</v>
      </c>
      <c r="C64" s="66" t="s">
        <v>4626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