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Lexicon!$A$1:$C$2067</definedName>
  </definedNames>
  <calcPr/>
</workbook>
</file>

<file path=xl/sharedStrings.xml><?xml version="1.0" encoding="utf-8"?>
<sst xmlns="http://schemas.openxmlformats.org/spreadsheetml/2006/main" count="7670" uniqueCount="5111">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</sst>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67" displayName="Lexicon" name="Lexicon" id="1">
  <autoFilter ref="$A$1:$C$206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IFERROR(__xludf.DUMMYFUNCTION("SORT(FILTER(A2:C2067, REGEXMATCH(C2:C2067,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81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92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92</v>
      </c>
      <c r="C123" s="15" t="s">
        <v>264</v>
      </c>
      <c r="D123" s="26"/>
      <c r="E123" s="26"/>
      <c r="F123" s="45"/>
      <c r="G123" s="45"/>
    </row>
    <row r="124">
      <c r="A124" s="8" t="s">
        <v>265</v>
      </c>
      <c r="B124" s="9" t="s">
        <v>34</v>
      </c>
      <c r="C124" s="10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26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34</v>
      </c>
      <c r="C126" s="21" t="s">
        <v>270</v>
      </c>
      <c r="D126" s="26"/>
      <c r="E126" s="26"/>
      <c r="F126" s="45"/>
      <c r="G126" s="45"/>
    </row>
    <row r="127">
      <c r="A127" s="30" t="s">
        <v>271</v>
      </c>
      <c r="B127" s="14" t="s">
        <v>52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26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45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34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31</v>
      </c>
      <c r="C133" s="15" t="s">
        <v>284</v>
      </c>
      <c r="D133" s="26"/>
      <c r="E133" s="26"/>
      <c r="F133" s="45"/>
      <c r="G133" s="45"/>
    </row>
    <row r="134">
      <c r="A134" s="28" t="s">
        <v>285</v>
      </c>
      <c r="B134" s="9" t="s">
        <v>31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52</v>
      </c>
      <c r="C136" s="32" t="s">
        <v>290</v>
      </c>
      <c r="D136" s="26"/>
      <c r="E136" s="26"/>
      <c r="F136" s="45"/>
      <c r="G136" s="45"/>
    </row>
    <row r="137">
      <c r="A137" s="30" t="s">
        <v>291</v>
      </c>
      <c r="B137" s="14" t="s">
        <v>92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32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52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31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34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26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30" t="s">
        <v>307</v>
      </c>
      <c r="B145" s="14" t="s">
        <v>92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52</v>
      </c>
      <c r="C146" s="32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52</v>
      </c>
      <c r="C147" s="15" t="s">
        <v>312</v>
      </c>
      <c r="D147" s="26"/>
      <c r="E147" s="26"/>
      <c r="F147" s="45"/>
      <c r="G147" s="45"/>
    </row>
    <row r="148">
      <c r="A148" s="51" t="s">
        <v>313</v>
      </c>
      <c r="B148" s="9" t="s">
        <v>34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34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24" t="s">
        <v>319</v>
      </c>
      <c r="B151" s="14" t="s">
        <v>23</v>
      </c>
      <c r="C151" s="2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26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26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52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30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31</v>
      </c>
      <c r="C158" s="21" t="s">
        <v>334</v>
      </c>
      <c r="D158" s="26"/>
      <c r="E158" s="26"/>
      <c r="F158" s="45"/>
      <c r="G158" s="45"/>
    </row>
    <row r="159">
      <c r="A159" s="30" t="s">
        <v>335</v>
      </c>
      <c r="B159" s="14" t="s">
        <v>26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34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34</v>
      </c>
      <c r="C161" s="15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52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52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31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52</v>
      </c>
      <c r="C166" s="32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92</v>
      </c>
      <c r="C168" s="21" t="s">
        <v>354</v>
      </c>
      <c r="D168" s="26"/>
      <c r="E168" s="26"/>
      <c r="F168" s="45"/>
      <c r="G168" s="45"/>
    </row>
    <row r="169">
      <c r="A169" s="13" t="s">
        <v>355</v>
      </c>
      <c r="B169" s="14" t="s">
        <v>26</v>
      </c>
      <c r="C169" s="15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31</v>
      </c>
      <c r="C170" s="32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34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52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52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31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26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34</v>
      </c>
      <c r="C180" s="21" t="s">
        <v>378</v>
      </c>
      <c r="D180" s="26"/>
      <c r="E180" s="26"/>
      <c r="F180" s="45"/>
      <c r="G180" s="45"/>
    </row>
    <row r="181">
      <c r="A181" s="13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92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31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26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52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34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31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92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26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26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26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92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52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52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13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26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26</v>
      </c>
      <c r="C206" s="21" t="s">
        <v>430</v>
      </c>
      <c r="D206" s="26"/>
      <c r="E206" s="26"/>
      <c r="F206" s="45"/>
      <c r="G206" s="45"/>
    </row>
    <row r="207">
      <c r="A207" s="30" t="s">
        <v>431</v>
      </c>
      <c r="B207" s="14" t="s">
        <v>34</v>
      </c>
      <c r="C207" s="15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26</v>
      </c>
      <c r="C208" s="21" t="s">
        <v>434</v>
      </c>
      <c r="D208" s="26"/>
      <c r="E208" s="26"/>
      <c r="F208" s="45"/>
      <c r="G208" s="45"/>
    </row>
    <row r="209">
      <c r="A209" s="30" t="s">
        <v>435</v>
      </c>
      <c r="B209" s="14" t="s">
        <v>17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34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92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52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31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34</v>
      </c>
      <c r="C216" s="32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52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26</v>
      </c>
      <c r="C219" s="38" t="s">
        <v>456</v>
      </c>
      <c r="D219" s="26"/>
      <c r="E219" s="26"/>
      <c r="F219" s="45"/>
      <c r="G219" s="45"/>
    </row>
    <row r="220">
      <c r="A220" s="28" t="s">
        <v>457</v>
      </c>
      <c r="B220" s="9" t="s">
        <v>34</v>
      </c>
      <c r="C220" s="21" t="s">
        <v>458</v>
      </c>
      <c r="D220" s="26"/>
      <c r="E220" s="26"/>
      <c r="F220" s="45"/>
      <c r="G220" s="45"/>
    </row>
    <row r="221">
      <c r="A221" s="30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92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26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31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34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52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31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26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26</v>
      </c>
      <c r="C231" s="15" t="s">
        <v>480</v>
      </c>
      <c r="D231" s="26"/>
      <c r="E231" s="26"/>
      <c r="F231" s="45"/>
      <c r="G231" s="45"/>
    </row>
    <row r="232">
      <c r="A232" s="28" t="s">
        <v>481</v>
      </c>
      <c r="B232" s="9" t="s">
        <v>52</v>
      </c>
      <c r="C232" s="21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52</v>
      </c>
      <c r="C233" s="38" t="s">
        <v>484</v>
      </c>
      <c r="D233" s="26"/>
      <c r="E233" s="26"/>
      <c r="F233" s="45"/>
      <c r="G233" s="45"/>
    </row>
    <row r="234">
      <c r="A234" s="20" t="s">
        <v>485</v>
      </c>
      <c r="B234" s="9" t="s">
        <v>34</v>
      </c>
      <c r="C234" s="32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34</v>
      </c>
      <c r="C235" s="38" t="s">
        <v>488</v>
      </c>
      <c r="D235" s="26"/>
      <c r="E235" s="26"/>
      <c r="F235" s="45"/>
      <c r="G235" s="45"/>
    </row>
    <row r="236">
      <c r="A236" s="28" t="s">
        <v>489</v>
      </c>
      <c r="B236" s="9" t="s">
        <v>34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52</v>
      </c>
      <c r="C237" s="15" t="s">
        <v>492</v>
      </c>
      <c r="D237" s="26"/>
      <c r="E237" s="26"/>
      <c r="F237" s="45"/>
      <c r="G237" s="45"/>
    </row>
    <row r="238">
      <c r="A238" s="20" t="s">
        <v>493</v>
      </c>
      <c r="B238" s="9" t="s">
        <v>26</v>
      </c>
      <c r="C238" s="21" t="s">
        <v>494</v>
      </c>
      <c r="D238" s="26"/>
      <c r="E238" s="26"/>
      <c r="F238" s="45"/>
      <c r="G238" s="45"/>
    </row>
    <row r="239">
      <c r="A239" s="13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31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34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0" t="s">
        <v>505</v>
      </c>
      <c r="B244" s="9" t="s">
        <v>26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52</v>
      </c>
      <c r="C245" s="15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30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31</v>
      </c>
      <c r="C248" s="10" t="s">
        <v>514</v>
      </c>
      <c r="D248" s="26"/>
      <c r="E248" s="26"/>
      <c r="F248" s="45"/>
      <c r="G248" s="45"/>
    </row>
    <row r="249">
      <c r="A249" s="13" t="s">
        <v>515</v>
      </c>
      <c r="B249" s="14" t="s">
        <v>92</v>
      </c>
      <c r="C249" s="15" t="s">
        <v>516</v>
      </c>
      <c r="D249" s="26"/>
      <c r="E249" s="26"/>
      <c r="F249" s="45"/>
      <c r="G249" s="45"/>
    </row>
    <row r="250">
      <c r="A250" s="8" t="s">
        <v>517</v>
      </c>
      <c r="B250" s="9" t="s">
        <v>26</v>
      </c>
      <c r="C250" s="10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52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34</v>
      </c>
      <c r="C252" s="21" t="s">
        <v>522</v>
      </c>
      <c r="D252" s="26"/>
      <c r="E252" s="26"/>
      <c r="F252" s="45"/>
      <c r="G252" s="45"/>
    </row>
    <row r="253">
      <c r="A253" s="13" t="s">
        <v>523</v>
      </c>
      <c r="B253" s="14" t="s">
        <v>31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26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52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13" t="s">
        <v>531</v>
      </c>
      <c r="B257" s="14" t="s">
        <v>31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30" t="s">
        <v>535</v>
      </c>
      <c r="B259" s="14" t="s">
        <v>52</v>
      </c>
      <c r="C259" s="15" t="s">
        <v>536</v>
      </c>
      <c r="D259" s="26"/>
      <c r="E259" s="26"/>
      <c r="F259" s="45"/>
      <c r="G259" s="45"/>
    </row>
    <row r="260">
      <c r="A260" s="28" t="s">
        <v>537</v>
      </c>
      <c r="B260" s="9" t="s">
        <v>52</v>
      </c>
      <c r="C260" s="21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92</v>
      </c>
      <c r="C261" s="15" t="s">
        <v>540</v>
      </c>
      <c r="D261" s="26"/>
      <c r="E261" s="26"/>
      <c r="F261" s="45"/>
      <c r="G261" s="45"/>
    </row>
    <row r="262">
      <c r="A262" s="20" t="s">
        <v>541</v>
      </c>
      <c r="B262" s="9" t="s">
        <v>34</v>
      </c>
      <c r="C262" s="32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31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52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92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26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26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52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92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31</v>
      </c>
      <c r="C273" s="15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31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0" t="s">
        <v>573</v>
      </c>
      <c r="B278" s="9" t="s">
        <v>26</v>
      </c>
      <c r="C278" s="21" t="s">
        <v>574</v>
      </c>
      <c r="D278" s="26"/>
      <c r="E278" s="26"/>
      <c r="F278" s="45"/>
      <c r="G278" s="45"/>
    </row>
    <row r="279">
      <c r="A279" s="13" t="s">
        <v>575</v>
      </c>
      <c r="B279" s="14" t="s">
        <v>31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92</v>
      </c>
      <c r="C280" s="21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52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52</v>
      </c>
      <c r="C282" s="21" t="s">
        <v>582</v>
      </c>
      <c r="D282" s="26"/>
      <c r="E282" s="26"/>
      <c r="F282" s="45"/>
      <c r="G282" s="45"/>
    </row>
    <row r="283">
      <c r="A283" s="13" t="s">
        <v>583</v>
      </c>
      <c r="B283" s="14" t="s">
        <v>26</v>
      </c>
      <c r="C283" s="38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26</v>
      </c>
      <c r="C287" s="15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30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34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31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92</v>
      </c>
      <c r="C292" s="32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34</v>
      </c>
      <c r="C294" s="21" t="s">
        <v>606</v>
      </c>
      <c r="D294" s="26"/>
      <c r="E294" s="26"/>
      <c r="F294" s="45"/>
      <c r="G294" s="45"/>
    </row>
    <row r="295">
      <c r="A295" s="30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63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63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26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81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92</v>
      </c>
      <c r="C302" s="32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30" t="s">
        <v>627</v>
      </c>
      <c r="B305" s="14" t="s">
        <v>23</v>
      </c>
      <c r="C305" s="15" t="s">
        <v>628</v>
      </c>
      <c r="D305" s="26"/>
      <c r="E305" s="26"/>
      <c r="F305" s="45"/>
      <c r="G305" s="45"/>
    </row>
    <row r="306">
      <c r="A306" s="28" t="s">
        <v>629</v>
      </c>
      <c r="B306" s="9" t="s">
        <v>34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31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26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52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26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92</v>
      </c>
      <c r="C313" s="15" t="s">
        <v>644</v>
      </c>
      <c r="D313" s="26"/>
      <c r="E313" s="26"/>
      <c r="F313" s="45"/>
      <c r="G313" s="45"/>
    </row>
    <row r="314">
      <c r="A314" s="8" t="s">
        <v>645</v>
      </c>
      <c r="B314" s="9" t="s">
        <v>92</v>
      </c>
      <c r="C314" s="10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239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239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23</v>
      </c>
      <c r="C317" s="38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34</v>
      </c>
      <c r="C318" s="32" t="s">
        <v>654</v>
      </c>
      <c r="D318" s="26"/>
      <c r="E318" s="26"/>
      <c r="F318" s="45"/>
      <c r="G318" s="45"/>
    </row>
    <row r="319">
      <c r="A319" s="30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0" t="s">
        <v>657</v>
      </c>
      <c r="B320" s="9" t="s">
        <v>31</v>
      </c>
      <c r="C320" s="21" t="s">
        <v>658</v>
      </c>
      <c r="D320" s="26"/>
      <c r="E320" s="26"/>
      <c r="F320" s="45"/>
      <c r="G320" s="45"/>
    </row>
    <row r="321">
      <c r="A321" s="30" t="s">
        <v>659</v>
      </c>
      <c r="B321" s="14" t="s">
        <v>660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92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34</v>
      </c>
      <c r="C323" s="15" t="s">
        <v>665</v>
      </c>
      <c r="D323" s="26"/>
      <c r="E323" s="26"/>
      <c r="F323" s="45"/>
      <c r="G323" s="45"/>
    </row>
    <row r="324">
      <c r="A324" s="28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52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31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34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32" t="s">
        <v>679</v>
      </c>
      <c r="D330" s="26"/>
      <c r="E330" s="26"/>
      <c r="F330" s="45"/>
      <c r="G330" s="45"/>
    </row>
    <row r="331">
      <c r="A331" s="30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31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31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31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26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92</v>
      </c>
      <c r="C353" s="15" t="s">
        <v>725</v>
      </c>
      <c r="D353" s="26"/>
      <c r="E353" s="26"/>
      <c r="F353" s="45"/>
      <c r="G353" s="45"/>
    </row>
    <row r="354">
      <c r="A354" s="8" t="s">
        <v>726</v>
      </c>
      <c r="B354" s="9" t="s">
        <v>31</v>
      </c>
      <c r="C354" s="52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31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92</v>
      </c>
      <c r="C435" s="15" t="s">
        <v>889</v>
      </c>
      <c r="D435" s="26"/>
      <c r="E435" s="26"/>
      <c r="F435" s="45"/>
      <c r="G435" s="45"/>
    </row>
    <row r="436">
      <c r="A436" s="20" t="s">
        <v>890</v>
      </c>
      <c r="B436" s="9" t="s">
        <v>34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34</v>
      </c>
      <c r="C439" s="2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52</v>
      </c>
      <c r="C440" s="10" t="s">
        <v>899</v>
      </c>
      <c r="D440" s="26"/>
      <c r="E440" s="26"/>
      <c r="F440" s="45"/>
      <c r="G440" s="45"/>
    </row>
    <row r="441">
      <c r="A441" s="13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13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52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26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92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26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38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52</v>
      </c>
      <c r="C454" s="32" t="s">
        <v>927</v>
      </c>
      <c r="D454" s="26"/>
      <c r="E454" s="26"/>
      <c r="F454" s="45"/>
      <c r="G454" s="45"/>
    </row>
    <row r="455">
      <c r="A455" s="30" t="s">
        <v>928</v>
      </c>
      <c r="B455" s="14" t="s">
        <v>52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34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92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31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92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34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92</v>
      </c>
      <c r="C463" s="15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26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26</v>
      </c>
      <c r="C465" s="38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31</v>
      </c>
      <c r="C466" s="32" t="s">
        <v>951</v>
      </c>
      <c r="D466" s="26"/>
      <c r="E466" s="26"/>
      <c r="F466" s="45"/>
      <c r="G466" s="45"/>
    </row>
    <row r="467">
      <c r="A467" s="30" t="s">
        <v>952</v>
      </c>
      <c r="B467" s="14" t="s">
        <v>31</v>
      </c>
      <c r="C467" s="15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34</v>
      </c>
      <c r="C468" s="21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17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63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92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52</v>
      </c>
      <c r="C475" s="38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26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34</v>
      </c>
      <c r="C477" s="15" t="s">
        <v>973</v>
      </c>
      <c r="D477" s="26"/>
      <c r="E477" s="26"/>
      <c r="F477" s="45"/>
      <c r="G477" s="45"/>
    </row>
    <row r="478">
      <c r="A478" s="28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34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31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52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26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34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31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52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34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31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26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8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52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17</v>
      </c>
      <c r="C500" s="53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26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17</v>
      </c>
      <c r="C502" s="21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34</v>
      </c>
      <c r="C505" s="2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92</v>
      </c>
      <c r="C506" s="10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92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52</v>
      </c>
      <c r="C508" s="21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26</v>
      </c>
      <c r="C509" s="38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34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26</v>
      </c>
      <c r="C511" s="15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92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34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26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24" t="s">
        <v>1056</v>
      </c>
      <c r="B519" s="14" t="s">
        <v>31</v>
      </c>
      <c r="C519" s="2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31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30" t="s">
        <v>1064</v>
      </c>
      <c r="B523" s="14" t="s">
        <v>52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92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34</v>
      </c>
      <c r="C535" s="15" t="s">
        <v>1088</v>
      </c>
      <c r="D535" s="26"/>
      <c r="E535" s="26"/>
      <c r="F535" s="45"/>
      <c r="G535" s="45"/>
    </row>
    <row r="536">
      <c r="A536" s="8" t="s">
        <v>1089</v>
      </c>
      <c r="B536" s="9" t="s">
        <v>52</v>
      </c>
      <c r="C536" s="10" t="s">
        <v>1090</v>
      </c>
      <c r="D536" s="26"/>
      <c r="E536" s="26"/>
      <c r="F536" s="45"/>
      <c r="G536" s="45"/>
    </row>
    <row r="537">
      <c r="A537" s="30" t="s">
        <v>1091</v>
      </c>
      <c r="B537" s="14" t="s">
        <v>52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38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52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92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8" t="s">
        <v>1109</v>
      </c>
      <c r="B546" s="9" t="s">
        <v>26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34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31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26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34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54" t="s">
        <v>1125</v>
      </c>
      <c r="B554" s="9" t="s">
        <v>52</v>
      </c>
      <c r="C554" s="55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92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34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52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31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26</v>
      </c>
      <c r="C562" s="10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92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92</v>
      </c>
      <c r="C566" s="32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31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52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131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24" t="s">
        <v>1199</v>
      </c>
      <c r="B591" s="14" t="s">
        <v>31</v>
      </c>
      <c r="C591" s="2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52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92</v>
      </c>
      <c r="C594" s="32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92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26</v>
      </c>
      <c r="C599" s="56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52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92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8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26</v>
      </c>
      <c r="C608" s="21" t="s">
        <v>1234</v>
      </c>
      <c r="D608" s="26"/>
      <c r="E608" s="26"/>
      <c r="F608" s="45"/>
      <c r="G608" s="45"/>
    </row>
    <row r="609">
      <c r="A609" s="24" t="s">
        <v>1235</v>
      </c>
      <c r="B609" s="14" t="s">
        <v>31</v>
      </c>
      <c r="C609" s="2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32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92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31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52</v>
      </c>
      <c r="C619" s="15" t="s">
        <v>1256</v>
      </c>
      <c r="D619" s="26"/>
      <c r="E619" s="26"/>
      <c r="F619" s="45"/>
      <c r="G619" s="45"/>
    </row>
    <row r="620">
      <c r="A620" s="57" t="s">
        <v>1257</v>
      </c>
      <c r="B620" s="9" t="s">
        <v>52</v>
      </c>
      <c r="C620" s="58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92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34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31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34</v>
      </c>
      <c r="C624" s="32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26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34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31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26</v>
      </c>
      <c r="C637" s="50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31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34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52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30" t="s">
        <v>1311</v>
      </c>
      <c r="B647" s="14" t="s">
        <v>26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66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45</v>
      </c>
      <c r="C649" s="15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26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660</v>
      </c>
      <c r="C651" s="15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660</v>
      </c>
      <c r="C652" s="10" t="s">
        <v>1322</v>
      </c>
      <c r="D652" s="26"/>
      <c r="E652" s="26"/>
      <c r="F652" s="45"/>
      <c r="G652" s="45"/>
    </row>
    <row r="653">
      <c r="A653" s="24" t="s">
        <v>1323</v>
      </c>
      <c r="B653" s="14" t="s">
        <v>52</v>
      </c>
      <c r="C653" s="2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660</v>
      </c>
      <c r="C654" s="21" t="s">
        <v>1326</v>
      </c>
      <c r="D654" s="26"/>
      <c r="E654" s="26"/>
      <c r="F654" s="45"/>
      <c r="G654" s="45"/>
    </row>
    <row r="655">
      <c r="A655" s="13" t="s">
        <v>1327</v>
      </c>
      <c r="B655" s="14" t="s">
        <v>660</v>
      </c>
      <c r="C655" s="1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31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26</v>
      </c>
      <c r="C663" s="15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31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92</v>
      </c>
      <c r="C667" s="15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31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660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660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660</v>
      </c>
      <c r="C680" s="10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38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24" t="s">
        <v>1391</v>
      </c>
      <c r="B687" s="14" t="s">
        <v>26</v>
      </c>
      <c r="C687" s="2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32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31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32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52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660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26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32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92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30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34</v>
      </c>
      <c r="C745" s="15" t="s">
        <v>1508</v>
      </c>
      <c r="D745" s="26"/>
      <c r="E745" s="26"/>
      <c r="F745" s="45"/>
      <c r="G745" s="45"/>
    </row>
    <row r="746">
      <c r="A746" s="20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34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31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52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32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34</v>
      </c>
      <c r="C755" s="38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52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92</v>
      </c>
      <c r="C758" s="32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31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34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92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63</v>
      </c>
      <c r="C765" s="15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92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34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26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31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34</v>
      </c>
      <c r="C771" s="15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92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17</v>
      </c>
      <c r="C773" s="15" t="s">
        <v>1564</v>
      </c>
      <c r="D773" s="26"/>
      <c r="E773" s="26"/>
      <c r="F773" s="45"/>
      <c r="G773" s="45"/>
    </row>
    <row r="774">
      <c r="A774" s="8" t="s">
        <v>1565</v>
      </c>
      <c r="B774" s="9" t="s">
        <v>52</v>
      </c>
      <c r="C774" s="10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31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26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34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131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63</v>
      </c>
      <c r="C779" s="38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131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45</v>
      </c>
      <c r="C781" s="38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52</v>
      </c>
      <c r="C783" s="1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63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63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1592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52</v>
      </c>
      <c r="C788" s="32" t="s">
        <v>1595</v>
      </c>
      <c r="D788" s="59"/>
      <c r="E788" s="59"/>
      <c r="F788" s="59"/>
      <c r="G788" s="59"/>
    </row>
    <row r="789">
      <c r="A789" s="30" t="s">
        <v>1596</v>
      </c>
      <c r="B789" s="14" t="s">
        <v>26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92</v>
      </c>
      <c r="C790" s="21" t="s">
        <v>1599</v>
      </c>
      <c r="D790" s="26"/>
      <c r="E790" s="26"/>
      <c r="F790" s="45"/>
      <c r="G790" s="45"/>
    </row>
    <row r="791">
      <c r="A791" s="13" t="s">
        <v>1600</v>
      </c>
      <c r="B791" s="14" t="s">
        <v>52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26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52</v>
      </c>
      <c r="C793" s="15" t="s">
        <v>1605</v>
      </c>
      <c r="D793" s="26"/>
      <c r="E793" s="26"/>
      <c r="F793" s="45"/>
      <c r="G793" s="45"/>
    </row>
    <row r="794">
      <c r="A794" s="28" t="s">
        <v>1606</v>
      </c>
      <c r="B794" s="9" t="s">
        <v>92</v>
      </c>
      <c r="C794" s="21" t="s">
        <v>1607</v>
      </c>
      <c r="D794" s="26"/>
      <c r="E794" s="26"/>
      <c r="F794" s="45"/>
      <c r="G794" s="45"/>
    </row>
    <row r="795">
      <c r="A795" s="30" t="s">
        <v>1608</v>
      </c>
      <c r="B795" s="14" t="s">
        <v>52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63</v>
      </c>
      <c r="C796" s="32" t="s">
        <v>1611</v>
      </c>
      <c r="D796" s="26"/>
      <c r="E796" s="26"/>
      <c r="F796" s="45"/>
      <c r="G796" s="45"/>
    </row>
    <row r="797">
      <c r="A797" s="24" t="s">
        <v>1612</v>
      </c>
      <c r="B797" s="14" t="s">
        <v>63</v>
      </c>
      <c r="C797" s="2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131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63</v>
      </c>
      <c r="C799" s="38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92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63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34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26</v>
      </c>
      <c r="C807" s="15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34</v>
      </c>
      <c r="C808" s="21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92</v>
      </c>
      <c r="C809" s="15" t="s">
        <v>1637</v>
      </c>
      <c r="D809" s="26"/>
      <c r="E809" s="26"/>
      <c r="F809" s="45"/>
      <c r="G809" s="45"/>
    </row>
    <row r="810">
      <c r="A810" s="8" t="s">
        <v>1638</v>
      </c>
      <c r="B810" s="9" t="s">
        <v>26</v>
      </c>
      <c r="C810" s="10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92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52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52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34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52</v>
      </c>
      <c r="C815" s="38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17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1653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63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1653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23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1653</v>
      </c>
      <c r="C821" s="15" t="s">
        <v>1662</v>
      </c>
      <c r="D821" s="26"/>
      <c r="E821" s="26"/>
      <c r="F821" s="45"/>
      <c r="G821" s="45"/>
    </row>
    <row r="822">
      <c r="A822" s="8" t="s">
        <v>1663</v>
      </c>
      <c r="B822" s="9" t="s">
        <v>1653</v>
      </c>
      <c r="C822" s="10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1653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17</v>
      </c>
      <c r="C824" s="21" t="s">
        <v>1668</v>
      </c>
      <c r="D824" s="26"/>
      <c r="E824" s="26"/>
      <c r="F824" s="45"/>
      <c r="G824" s="45"/>
    </row>
    <row r="825">
      <c r="A825" s="30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31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92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23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52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92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34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52</v>
      </c>
      <c r="C841" s="38" t="s">
        <v>1702</v>
      </c>
      <c r="D841" s="26"/>
      <c r="E841" s="26"/>
      <c r="F841" s="45"/>
      <c r="G841" s="45"/>
    </row>
    <row r="842">
      <c r="A842" s="28" t="s">
        <v>1703</v>
      </c>
      <c r="B842" s="9" t="s">
        <v>34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26</v>
      </c>
      <c r="C843" s="38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31</v>
      </c>
      <c r="C844" s="32" t="s">
        <v>1708</v>
      </c>
      <c r="D844" s="26"/>
      <c r="E844" s="26"/>
      <c r="F844" s="45"/>
      <c r="G844" s="45"/>
    </row>
    <row r="845">
      <c r="A845" s="24" t="s">
        <v>1709</v>
      </c>
      <c r="B845" s="14" t="s">
        <v>92</v>
      </c>
      <c r="C845" s="2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26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26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52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45</v>
      </c>
      <c r="C849" s="15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31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34</v>
      </c>
      <c r="C852" s="21" t="s">
        <v>1724</v>
      </c>
      <c r="D852" s="26"/>
      <c r="E852" s="26"/>
      <c r="F852" s="45"/>
      <c r="G852" s="45"/>
    </row>
    <row r="853">
      <c r="A853" s="30" t="s">
        <v>1725</v>
      </c>
      <c r="B853" s="14" t="s">
        <v>52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92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92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26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34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26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31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26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26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31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52</v>
      </c>
      <c r="C870" s="21" t="s">
        <v>1760</v>
      </c>
      <c r="D870" s="26"/>
      <c r="E870" s="26"/>
      <c r="F870" s="45"/>
      <c r="G870" s="45"/>
    </row>
    <row r="871">
      <c r="A871" s="13" t="s">
        <v>1761</v>
      </c>
      <c r="B871" s="14" t="s">
        <v>45</v>
      </c>
      <c r="C871" s="38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52</v>
      </c>
      <c r="C873" s="1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52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8" t="s">
        <v>1771</v>
      </c>
      <c r="B876" s="9" t="s">
        <v>34</v>
      </c>
      <c r="C876" s="10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52</v>
      </c>
      <c r="C877" s="15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52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31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26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92</v>
      </c>
      <c r="C881" s="38" t="s">
        <v>1782</v>
      </c>
      <c r="D881" s="26"/>
      <c r="E881" s="26"/>
      <c r="F881" s="45"/>
      <c r="G881" s="45"/>
    </row>
    <row r="882">
      <c r="A882" s="60" t="s">
        <v>1783</v>
      </c>
      <c r="B882" s="61" t="s">
        <v>26</v>
      </c>
      <c r="C882" s="62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34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34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26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92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92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52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34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26</v>
      </c>
      <c r="C892" s="21" t="s">
        <v>1804</v>
      </c>
      <c r="D892" s="26"/>
      <c r="E892" s="26"/>
      <c r="F892" s="45"/>
      <c r="G892" s="45"/>
    </row>
    <row r="893">
      <c r="A893" s="30" t="s">
        <v>1805</v>
      </c>
      <c r="B893" s="14" t="s">
        <v>52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31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31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23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31</v>
      </c>
      <c r="C900" s="32" t="s">
        <v>1820</v>
      </c>
      <c r="D900" s="26"/>
      <c r="E900" s="26"/>
      <c r="F900" s="45"/>
      <c r="G900" s="45"/>
    </row>
    <row r="901">
      <c r="A901" s="30" t="s">
        <v>1821</v>
      </c>
      <c r="B901" s="14" t="s">
        <v>52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92</v>
      </c>
      <c r="C903" s="38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26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34</v>
      </c>
      <c r="C905" s="15" t="s">
        <v>1830</v>
      </c>
      <c r="D905" s="26"/>
      <c r="E905" s="26"/>
      <c r="F905" s="45"/>
      <c r="G905" s="45"/>
    </row>
    <row r="906">
      <c r="A906" s="8" t="s">
        <v>1831</v>
      </c>
      <c r="B906" s="9" t="s">
        <v>52</v>
      </c>
      <c r="C906" s="10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31</v>
      </c>
      <c r="C909" s="38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31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52</v>
      </c>
      <c r="C913" s="38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34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92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52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30" t="s">
        <v>1869</v>
      </c>
      <c r="B925" s="14" t="s">
        <v>52</v>
      </c>
      <c r="C925" s="15" t="s">
        <v>1870</v>
      </c>
      <c r="D925" s="26"/>
      <c r="E925" s="26"/>
      <c r="F925" s="45"/>
      <c r="G925" s="45"/>
    </row>
    <row r="926">
      <c r="A926" s="8" t="s">
        <v>1871</v>
      </c>
      <c r="B926" s="9" t="s">
        <v>31</v>
      </c>
      <c r="C926" s="10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31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52</v>
      </c>
      <c r="C931" s="1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31</v>
      </c>
      <c r="C932" s="21" t="s">
        <v>1884</v>
      </c>
      <c r="D932" s="26"/>
      <c r="E932" s="26"/>
      <c r="F932" s="45"/>
      <c r="G932" s="45"/>
    </row>
    <row r="933">
      <c r="A933" s="24" t="s">
        <v>1885</v>
      </c>
      <c r="B933" s="14" t="s">
        <v>31</v>
      </c>
      <c r="C933" s="2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52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31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26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34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26</v>
      </c>
      <c r="C941" s="38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31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66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92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34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31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92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32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34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52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52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32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34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31</v>
      </c>
      <c r="C972" s="32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23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31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52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26</v>
      </c>
      <c r="C979" s="38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31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52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52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31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34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26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8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52</v>
      </c>
      <c r="C997" s="15" t="s">
        <v>2014</v>
      </c>
      <c r="D997" s="26"/>
      <c r="E997" s="26"/>
      <c r="F997" s="45"/>
      <c r="G997" s="45"/>
    </row>
    <row r="998">
      <c r="A998" s="8" t="s">
        <v>2015</v>
      </c>
      <c r="B998" s="9" t="s">
        <v>92</v>
      </c>
      <c r="C998" s="10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26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23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52</v>
      </c>
      <c r="C1001" s="38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34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34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26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92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34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52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31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92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52</v>
      </c>
      <c r="C1017" s="50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31</v>
      </c>
      <c r="C1019" s="38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52</v>
      </c>
      <c r="C1020" s="21" t="s">
        <v>2060</v>
      </c>
      <c r="D1020" s="26"/>
      <c r="E1020" s="26"/>
      <c r="F1020" s="45"/>
      <c r="G1020" s="45"/>
    </row>
    <row r="1021">
      <c r="A1021" s="30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52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26</v>
      </c>
      <c r="C1024" s="32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31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52</v>
      </c>
      <c r="C1027" s="15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26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31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24" t="s">
        <v>2081</v>
      </c>
      <c r="B1031" s="14" t="s">
        <v>34</v>
      </c>
      <c r="C1031" s="2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52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34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92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26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26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31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26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92</v>
      </c>
      <c r="C1049" s="38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26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26</v>
      </c>
      <c r="C1052" s="52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92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34</v>
      </c>
      <c r="C1056" s="21" t="s">
        <v>2132</v>
      </c>
      <c r="D1056" s="26"/>
      <c r="E1056" s="26"/>
      <c r="F1056" s="45"/>
      <c r="G1056" s="45"/>
    </row>
    <row r="1057">
      <c r="A1057" s="24" t="s">
        <v>2133</v>
      </c>
      <c r="B1057" s="14" t="s">
        <v>26</v>
      </c>
      <c r="C1057" s="2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30" t="s">
        <v>2137</v>
      </c>
      <c r="B1059" s="14" t="s">
        <v>92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38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26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34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92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92</v>
      </c>
      <c r="C1069" s="15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26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26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23</v>
      </c>
      <c r="C1072" s="21" t="s">
        <v>2164</v>
      </c>
      <c r="D1072" s="26"/>
      <c r="E1072" s="26"/>
      <c r="F1072" s="45"/>
      <c r="G1072" s="45"/>
    </row>
    <row r="1073">
      <c r="A1073" s="24" t="s">
        <v>2165</v>
      </c>
      <c r="B1073" s="14" t="s">
        <v>52</v>
      </c>
      <c r="C1073" s="25" t="s">
        <v>2166</v>
      </c>
      <c r="D1073" s="26"/>
      <c r="E1073" s="26"/>
      <c r="F1073" s="45"/>
      <c r="G1073" s="45"/>
    </row>
    <row r="1074">
      <c r="A1074" s="8" t="s">
        <v>2167</v>
      </c>
      <c r="B1074" s="9" t="s">
        <v>26</v>
      </c>
      <c r="C1074" s="10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26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52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92</v>
      </c>
      <c r="C1078" s="63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31</v>
      </c>
      <c r="C1079" s="15" t="s">
        <v>2178</v>
      </c>
      <c r="D1079" s="26"/>
      <c r="E1079" s="26"/>
      <c r="F1079" s="45"/>
      <c r="G1079" s="45"/>
    </row>
    <row r="1080">
      <c r="A1080" s="28" t="s">
        <v>2179</v>
      </c>
      <c r="B1080" s="9" t="s">
        <v>23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34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26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52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34</v>
      </c>
      <c r="C1085" s="38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34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52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92</v>
      </c>
      <c r="C1088" s="32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34</v>
      </c>
      <c r="C1089" s="15" t="s">
        <v>2198</v>
      </c>
      <c r="D1089" s="26"/>
      <c r="E1089" s="26"/>
      <c r="F1089" s="45"/>
      <c r="G1089" s="45"/>
    </row>
    <row r="1090">
      <c r="A1090" s="28" t="s">
        <v>2199</v>
      </c>
      <c r="B1090" s="9" t="s">
        <v>23</v>
      </c>
      <c r="C1090" s="21" t="s">
        <v>2200</v>
      </c>
      <c r="D1090" s="26"/>
      <c r="E1090" s="26"/>
      <c r="F1090" s="45"/>
      <c r="G1090" s="45"/>
    </row>
    <row r="1091">
      <c r="A1091" s="30" t="s">
        <v>2201</v>
      </c>
      <c r="B1091" s="14" t="s">
        <v>26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31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92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52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31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31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52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26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92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34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31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52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26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23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34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34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52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92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26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92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23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34</v>
      </c>
      <c r="C1127" s="15" t="s">
        <v>2274</v>
      </c>
      <c r="D1127" s="26"/>
      <c r="E1127" s="26"/>
      <c r="F1127" s="45"/>
      <c r="G1127" s="45"/>
    </row>
    <row r="1128">
      <c r="A1128" s="8" t="s">
        <v>2275</v>
      </c>
      <c r="B1128" s="9" t="s">
        <v>52</v>
      </c>
      <c r="C1128" s="10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31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31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26</v>
      </c>
      <c r="C1137" s="15" t="s">
        <v>2294</v>
      </c>
      <c r="D1137" s="26"/>
      <c r="E1137" s="26"/>
      <c r="F1137" s="45"/>
      <c r="G1137" s="45"/>
    </row>
    <row r="1138">
      <c r="A1138" s="28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66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31</v>
      </c>
      <c r="C1140" s="21" t="s">
        <v>2300</v>
      </c>
      <c r="D1140" s="26"/>
      <c r="E1140" s="26"/>
      <c r="F1140" s="45"/>
      <c r="G1140" s="45"/>
    </row>
    <row r="1141">
      <c r="A1141" s="30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34</v>
      </c>
      <c r="C1142" s="32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30" t="s">
        <v>2309</v>
      </c>
      <c r="B1145" s="14" t="s">
        <v>92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17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17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52</v>
      </c>
      <c r="C1149" s="38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31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52</v>
      </c>
      <c r="C1151" s="38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92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52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34</v>
      </c>
      <c r="C1154" s="21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31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34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26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660</v>
      </c>
      <c r="C1159" s="38" t="s">
        <v>2338</v>
      </c>
      <c r="D1159" s="26"/>
      <c r="E1159" s="26"/>
      <c r="F1159" s="45"/>
      <c r="G1159" s="45"/>
    </row>
    <row r="1160">
      <c r="A1160" s="8" t="s">
        <v>2339</v>
      </c>
      <c r="B1160" s="9" t="s">
        <v>26</v>
      </c>
      <c r="C1160" s="10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34</v>
      </c>
      <c r="C1161" s="1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52</v>
      </c>
      <c r="C1162" s="21" t="s">
        <v>2344</v>
      </c>
      <c r="D1162" s="26"/>
      <c r="E1162" s="26"/>
      <c r="F1162" s="45"/>
      <c r="G1162" s="45"/>
    </row>
    <row r="1163">
      <c r="A1163" s="30" t="s">
        <v>2345</v>
      </c>
      <c r="B1163" s="14" t="s">
        <v>52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26</v>
      </c>
      <c r="C1165" s="15" t="s">
        <v>2350</v>
      </c>
      <c r="D1165" s="26"/>
      <c r="E1165" s="26"/>
      <c r="F1165" s="45"/>
      <c r="G1165" s="45"/>
    </row>
    <row r="1166">
      <c r="A1166" s="28" t="s">
        <v>2351</v>
      </c>
      <c r="B1166" s="9" t="s">
        <v>23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31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31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92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34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660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26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52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31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92</v>
      </c>
      <c r="C1175" s="15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52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92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38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92</v>
      </c>
      <c r="C1180" s="10" t="s">
        <v>2380</v>
      </c>
      <c r="D1180" s="26"/>
      <c r="E1180" s="26"/>
      <c r="F1180" s="45"/>
      <c r="G1180" s="45"/>
    </row>
    <row r="1181">
      <c r="A1181" s="24" t="s">
        <v>2381</v>
      </c>
      <c r="B1181" s="14" t="s">
        <v>26</v>
      </c>
      <c r="C1181" s="2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660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52</v>
      </c>
      <c r="C1185" s="38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52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31</v>
      </c>
      <c r="C1187" s="38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66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34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92</v>
      </c>
      <c r="C1194" s="21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31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34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92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31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92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34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26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92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24" t="s">
        <v>2457</v>
      </c>
      <c r="B1219" s="14" t="s">
        <v>92</v>
      </c>
      <c r="C1219" s="2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8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34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31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92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66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34</v>
      </c>
      <c r="C1236" s="32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31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31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52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34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63</v>
      </c>
      <c r="C1251" s="1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92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52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30" t="s">
        <v>2529</v>
      </c>
      <c r="B1255" s="14" t="s">
        <v>45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34</v>
      </c>
      <c r="C1256" s="32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32" t="s">
        <v>2536</v>
      </c>
      <c r="D1258" s="26"/>
      <c r="E1258" s="26"/>
      <c r="F1258" s="45"/>
      <c r="G1258" s="45"/>
    </row>
    <row r="1259">
      <c r="A1259" s="24" t="s">
        <v>2537</v>
      </c>
      <c r="B1259" s="14" t="s">
        <v>26</v>
      </c>
      <c r="C1259" s="2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23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26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32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239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239</v>
      </c>
      <c r="C1270" s="32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34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31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239</v>
      </c>
      <c r="C1275" s="38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34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26</v>
      </c>
      <c r="C1278" s="21" t="s">
        <v>2576</v>
      </c>
      <c r="D1278" s="26"/>
      <c r="E1278" s="26"/>
      <c r="F1278" s="45"/>
      <c r="G1278" s="45"/>
    </row>
    <row r="1279">
      <c r="A1279" s="24" t="s">
        <v>2577</v>
      </c>
      <c r="B1279" s="14" t="s">
        <v>31</v>
      </c>
      <c r="C1279" s="25" t="s">
        <v>2578</v>
      </c>
      <c r="D1279" s="26"/>
      <c r="E1279" s="26"/>
      <c r="F1279" s="45"/>
      <c r="G1279" s="45"/>
    </row>
    <row r="1280">
      <c r="A1280" s="54" t="s">
        <v>2579</v>
      </c>
      <c r="B1280" s="9" t="s">
        <v>34</v>
      </c>
      <c r="C1280" s="55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92</v>
      </c>
      <c r="C1281" s="38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26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23</v>
      </c>
      <c r="C1285" s="38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92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17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23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31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31</v>
      </c>
      <c r="C1296" s="32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34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202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45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81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31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52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31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52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34</v>
      </c>
      <c r="C1314" s="21" t="s">
        <v>2648</v>
      </c>
      <c r="D1314" s="26"/>
      <c r="E1314" s="26"/>
      <c r="F1314" s="45"/>
      <c r="G1314" s="45"/>
    </row>
    <row r="1315">
      <c r="A1315" s="30" t="s">
        <v>2649</v>
      </c>
      <c r="B1315" s="14" t="s">
        <v>92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31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52</v>
      </c>
      <c r="C1317" s="15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92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26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26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31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52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26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34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52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63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202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660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660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31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92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92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34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26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26</v>
      </c>
      <c r="C1339" s="1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26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92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92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26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26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45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31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34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17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52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8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34</v>
      </c>
      <c r="C1353" s="15" t="s">
        <v>2726</v>
      </c>
      <c r="D1353" s="26"/>
      <c r="E1353" s="26"/>
      <c r="F1353" s="45"/>
      <c r="G1353" s="45"/>
    </row>
    <row r="1354">
      <c r="A1354" s="8" t="s">
        <v>2727</v>
      </c>
      <c r="B1354" s="9" t="s">
        <v>34</v>
      </c>
      <c r="C1354" s="10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34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92</v>
      </c>
      <c r="C1357" s="38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52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26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26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92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92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26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660</v>
      </c>
      <c r="C1365" s="38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92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31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34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26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31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34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31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52</v>
      </c>
      <c r="C1381" s="15" t="s">
        <v>2782</v>
      </c>
      <c r="D1381" s="26"/>
      <c r="E1381" s="26"/>
      <c r="F1381" s="45"/>
      <c r="G1381" s="45"/>
    </row>
    <row r="1382">
      <c r="A1382" s="8" t="s">
        <v>2783</v>
      </c>
      <c r="B1382" s="9" t="s">
        <v>34</v>
      </c>
      <c r="C1382" s="10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8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52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92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34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52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31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92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31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92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52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31</v>
      </c>
      <c r="C1399" s="38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34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52</v>
      </c>
      <c r="C1401" s="38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52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31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34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26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30" t="s">
        <v>2837</v>
      </c>
      <c r="B1409" s="14" t="s">
        <v>92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24" t="s">
        <v>2845</v>
      </c>
      <c r="B1413" s="14" t="s">
        <v>34</v>
      </c>
      <c r="C1413" s="25" t="s">
        <v>2846</v>
      </c>
      <c r="D1413" s="26"/>
      <c r="E1413" s="26"/>
      <c r="F1413" s="45"/>
      <c r="G1413" s="45"/>
    </row>
    <row r="1414">
      <c r="A1414" s="8" t="s">
        <v>2847</v>
      </c>
      <c r="B1414" s="9" t="s">
        <v>52</v>
      </c>
      <c r="C1414" s="10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52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52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92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31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52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24" t="s">
        <v>2869</v>
      </c>
      <c r="B1425" s="14" t="s">
        <v>52</v>
      </c>
      <c r="C1425" s="2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34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26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92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52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26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52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32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52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26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26</v>
      </c>
      <c r="C1439" s="38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64" t="s">
        <v>2901</v>
      </c>
      <c r="B1441" s="14" t="s">
        <v>31</v>
      </c>
      <c r="C1441" s="50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26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45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31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31</v>
      </c>
      <c r="C1448" s="21" t="s">
        <v>2916</v>
      </c>
      <c r="D1448" s="26"/>
      <c r="E1448" s="26"/>
      <c r="F1448" s="45"/>
      <c r="G1448" s="45"/>
    </row>
    <row r="1449">
      <c r="A1449" s="30" t="s">
        <v>2917</v>
      </c>
      <c r="B1449" s="14" t="s">
        <v>92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52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31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26</v>
      </c>
      <c r="C1452" s="32" t="s">
        <v>2924</v>
      </c>
      <c r="D1452" s="26"/>
      <c r="E1452" s="26"/>
      <c r="F1452" s="45"/>
      <c r="G1452" s="45"/>
    </row>
    <row r="1453">
      <c r="A1453" s="24" t="s">
        <v>2925</v>
      </c>
      <c r="B1453" s="14" t="s">
        <v>26</v>
      </c>
      <c r="C1453" s="52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52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31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31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52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92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26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52</v>
      </c>
      <c r="C1465" s="38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23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92</v>
      </c>
      <c r="C1467" s="15" t="s">
        <v>2954</v>
      </c>
      <c r="D1467" s="26"/>
      <c r="E1467" s="26"/>
      <c r="F1467" s="45"/>
      <c r="G1467" s="45"/>
    </row>
    <row r="1468">
      <c r="A1468" s="8" t="s">
        <v>2955</v>
      </c>
      <c r="B1468" s="9" t="s">
        <v>52</v>
      </c>
      <c r="C1468" s="10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34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92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92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92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38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26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31</v>
      </c>
      <c r="C1479" s="38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31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34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34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8" t="s">
        <v>2991</v>
      </c>
      <c r="B1486" s="9" t="s">
        <v>31</v>
      </c>
      <c r="C1486" s="10" t="s">
        <v>2992</v>
      </c>
      <c r="D1486" s="26"/>
      <c r="E1486" s="26"/>
      <c r="F1486" s="45"/>
      <c r="G1486" s="45"/>
    </row>
    <row r="1487">
      <c r="A1487" s="30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31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52</v>
      </c>
      <c r="C1490" s="21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34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26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31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34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26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26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52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31</v>
      </c>
      <c r="C1501" s="1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31</v>
      </c>
      <c r="C1502" s="21" t="s">
        <v>3024</v>
      </c>
      <c r="D1502" s="26"/>
      <c r="E1502" s="26"/>
      <c r="F1502" s="45"/>
      <c r="G1502" s="45"/>
    </row>
    <row r="1503">
      <c r="A1503" s="24" t="s">
        <v>3025</v>
      </c>
      <c r="B1503" s="14" t="s">
        <v>52</v>
      </c>
      <c r="C1503" s="2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92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92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26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52</v>
      </c>
      <c r="C1507" s="15" t="s">
        <v>3034</v>
      </c>
      <c r="D1507" s="26"/>
      <c r="E1507" s="26"/>
      <c r="F1507" s="45"/>
      <c r="G1507" s="45"/>
    </row>
    <row r="1508">
      <c r="A1508" s="8" t="s">
        <v>3035</v>
      </c>
      <c r="B1508" s="9" t="s">
        <v>52</v>
      </c>
      <c r="C1508" s="10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52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92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31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24" t="s">
        <v>3045</v>
      </c>
      <c r="B1513" s="14" t="s">
        <v>26</v>
      </c>
      <c r="C1513" s="2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34</v>
      </c>
      <c r="C1514" s="21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92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52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34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26</v>
      </c>
      <c r="C1518" s="32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52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24" t="s">
        <v>3061</v>
      </c>
      <c r="B1521" s="14" t="s">
        <v>52</v>
      </c>
      <c r="C1521" s="2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66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92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34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52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52</v>
      </c>
      <c r="C1535" s="38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239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239</v>
      </c>
      <c r="C1538" s="32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239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52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34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34</v>
      </c>
      <c r="C1542" s="32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26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63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34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24" t="s">
        <v>3117</v>
      </c>
      <c r="B1549" s="14" t="s">
        <v>52</v>
      </c>
      <c r="C1549" s="2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26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23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52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31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31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239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239</v>
      </c>
      <c r="C1561" s="38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239</v>
      </c>
      <c r="C1562" s="32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92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92</v>
      </c>
      <c r="C1564" s="21" t="s">
        <v>3148</v>
      </c>
      <c r="D1564" s="26"/>
      <c r="E1564" s="26"/>
      <c r="F1564" s="45"/>
      <c r="G1564" s="45"/>
    </row>
    <row r="1565">
      <c r="A1565" s="30" t="s">
        <v>3149</v>
      </c>
      <c r="B1565" s="14" t="s">
        <v>31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34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92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31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92</v>
      </c>
      <c r="C1573" s="38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31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52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52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31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26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34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31</v>
      </c>
      <c r="C1584" s="32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26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31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92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34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31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45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26</v>
      </c>
      <c r="C1594" s="32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34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34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26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34</v>
      </c>
      <c r="C1598" s="32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34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26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20</v>
      </c>
      <c r="C1601" s="15" t="s">
        <v>3222</v>
      </c>
      <c r="D1601" s="26"/>
      <c r="E1601" s="26"/>
      <c r="F1601" s="45"/>
      <c r="G1601" s="45"/>
    </row>
    <row r="1602">
      <c r="A1602" s="8" t="s">
        <v>3223</v>
      </c>
      <c r="B1602" s="9" t="s">
        <v>34</v>
      </c>
      <c r="C1602" s="10" t="s">
        <v>3224</v>
      </c>
      <c r="D1602" s="26"/>
      <c r="E1602" s="26"/>
      <c r="F1602" s="45"/>
      <c r="G1602" s="45"/>
    </row>
    <row r="1603">
      <c r="A1603" s="24" t="s">
        <v>3225</v>
      </c>
      <c r="B1603" s="14" t="s">
        <v>52</v>
      </c>
      <c r="C1603" s="2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26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34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34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26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52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34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26</v>
      </c>
      <c r="C1610" s="32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31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31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52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34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34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52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52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52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34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34</v>
      </c>
      <c r="C1625" s="15" t="s">
        <v>3270</v>
      </c>
      <c r="D1625" s="26"/>
      <c r="E1625" s="26"/>
      <c r="F1625" s="45"/>
      <c r="G1625" s="45"/>
    </row>
    <row r="1626">
      <c r="A1626" s="8" t="s">
        <v>3271</v>
      </c>
      <c r="B1626" s="9" t="s">
        <v>26</v>
      </c>
      <c r="C1626" s="10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26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92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32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52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52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52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92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92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31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26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31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52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92</v>
      </c>
      <c r="C1644" s="32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32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34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26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26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52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31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31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92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52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31</v>
      </c>
      <c r="C1659" s="1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8" t="s">
        <v>3343</v>
      </c>
      <c r="B1662" s="9" t="s">
        <v>26</v>
      </c>
      <c r="C1662" s="10" t="s">
        <v>3344</v>
      </c>
      <c r="D1662" s="26"/>
      <c r="E1662" s="26"/>
      <c r="F1662" s="45"/>
      <c r="G1662" s="45"/>
    </row>
    <row r="1663">
      <c r="A1663" s="24" t="s">
        <v>3345</v>
      </c>
      <c r="B1663" s="14" t="s">
        <v>52</v>
      </c>
      <c r="C1663" s="25" t="s">
        <v>3346</v>
      </c>
      <c r="D1663" s="26"/>
      <c r="E1663" s="26"/>
      <c r="F1663" s="45"/>
      <c r="G1663" s="45"/>
    </row>
    <row r="1664">
      <c r="A1664" s="8" t="s">
        <v>3347</v>
      </c>
      <c r="B1664" s="9" t="s">
        <v>52</v>
      </c>
      <c r="C1664" s="10" t="s">
        <v>3348</v>
      </c>
      <c r="D1664" s="26"/>
      <c r="E1664" s="26"/>
      <c r="F1664" s="45"/>
      <c r="G1664" s="45"/>
    </row>
    <row r="1665">
      <c r="A1665" s="24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26</v>
      </c>
      <c r="C1666" s="32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26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52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92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34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34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30" t="s">
        <v>3369</v>
      </c>
      <c r="B1675" s="14" t="s">
        <v>34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92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34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52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26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31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31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52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92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92</v>
      </c>
      <c r="C1688" s="21" t="s">
        <v>3396</v>
      </c>
      <c r="D1688" s="26"/>
      <c r="E1688" s="26"/>
      <c r="F1688" s="45"/>
      <c r="G1688" s="45"/>
    </row>
    <row r="1689">
      <c r="A1689" s="24" t="s">
        <v>3397</v>
      </c>
      <c r="B1689" s="14" t="s">
        <v>52</v>
      </c>
      <c r="C1689" s="25" t="s">
        <v>3398</v>
      </c>
      <c r="D1689" s="26"/>
      <c r="E1689" s="26"/>
      <c r="F1689" s="45"/>
      <c r="G1689" s="45"/>
    </row>
    <row r="1690">
      <c r="A1690" s="8" t="s">
        <v>3399</v>
      </c>
      <c r="B1690" s="9" t="s">
        <v>23</v>
      </c>
      <c r="C1690" s="10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31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26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52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26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34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13" t="s">
        <v>3421</v>
      </c>
      <c r="B1701" s="14" t="s">
        <v>26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31</v>
      </c>
      <c r="C1702" s="21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31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52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52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31</v>
      </c>
      <c r="C1707" s="15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31</v>
      </c>
      <c r="C1708" s="10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26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23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92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92</v>
      </c>
      <c r="C1713" s="15" t="s">
        <v>3446</v>
      </c>
      <c r="D1713" s="26"/>
      <c r="E1713" s="26"/>
      <c r="F1713" s="45"/>
      <c r="G1713" s="45"/>
    </row>
    <row r="1714">
      <c r="A1714" s="65" t="s">
        <v>3447</v>
      </c>
      <c r="B1714" s="9" t="s">
        <v>26</v>
      </c>
      <c r="C1714" s="58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52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52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92</v>
      </c>
      <c r="C1717" s="38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26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92</v>
      </c>
      <c r="C1720" s="21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52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34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31</v>
      </c>
      <c r="C1723" s="38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34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92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30" t="s">
        <v>3477</v>
      </c>
      <c r="B1729" s="14" t="s">
        <v>26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52</v>
      </c>
      <c r="C1730" s="32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92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34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32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31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66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38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34</v>
      </c>
      <c r="C1743" s="15" t="s">
        <v>3506</v>
      </c>
      <c r="D1743" s="26"/>
      <c r="E1743" s="26"/>
      <c r="F1743" s="45"/>
      <c r="G1743" s="45"/>
    </row>
    <row r="1744">
      <c r="A1744" s="28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92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34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26</v>
      </c>
      <c r="C1749" s="15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26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31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34</v>
      </c>
      <c r="C1753" s="1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31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92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26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31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52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31</v>
      </c>
      <c r="C1760" s="32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17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45</v>
      </c>
      <c r="C1764" s="21" t="s">
        <v>3548</v>
      </c>
      <c r="D1764" s="26"/>
      <c r="E1764" s="26"/>
      <c r="F1764" s="45"/>
      <c r="G1764" s="45"/>
    </row>
    <row r="1765">
      <c r="A1765" s="30" t="s">
        <v>3549</v>
      </c>
      <c r="B1765" s="14" t="s">
        <v>63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202</v>
      </c>
      <c r="C1766" s="32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52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52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52</v>
      </c>
      <c r="C1769" s="15" t="s">
        <v>3558</v>
      </c>
      <c r="D1769" s="26"/>
      <c r="E1769" s="26"/>
      <c r="F1769" s="45"/>
      <c r="G1769" s="45"/>
    </row>
    <row r="1770">
      <c r="A1770" s="28" t="s">
        <v>3559</v>
      </c>
      <c r="B1770" s="9" t="s">
        <v>92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31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34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52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34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92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34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31</v>
      </c>
      <c r="C1778" s="32" t="s">
        <v>3576</v>
      </c>
      <c r="D1778" s="26"/>
      <c r="E1778" s="26"/>
      <c r="F1778" s="45"/>
      <c r="G1778" s="45"/>
    </row>
    <row r="1779">
      <c r="A1779" s="30" t="s">
        <v>3577</v>
      </c>
      <c r="B1779" s="14" t="s">
        <v>52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32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34</v>
      </c>
      <c r="C1782" s="32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30" t="s">
        <v>3593</v>
      </c>
      <c r="B1787" s="14" t="s">
        <v>52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131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31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52</v>
      </c>
      <c r="C1791" s="38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34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52</v>
      </c>
      <c r="C1794" s="21" t="s">
        <v>3608</v>
      </c>
      <c r="D1794" s="26"/>
      <c r="E1794" s="26"/>
      <c r="F1794" s="45"/>
      <c r="G1794" s="45"/>
    </row>
    <row r="1795">
      <c r="A1795" s="30" t="s">
        <v>3609</v>
      </c>
      <c r="B1795" s="14" t="s">
        <v>52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26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92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239</v>
      </c>
      <c r="C1798" s="32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239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31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52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26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52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239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239</v>
      </c>
      <c r="C1808" s="32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31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26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239</v>
      </c>
      <c r="C1811" s="15" t="s">
        <v>3642</v>
      </c>
      <c r="D1811" s="26"/>
      <c r="E1811" s="26"/>
      <c r="F1811" s="45"/>
      <c r="G1811" s="45"/>
    </row>
    <row r="1812">
      <c r="A1812" s="8" t="s">
        <v>3643</v>
      </c>
      <c r="B1812" s="9" t="s">
        <v>52</v>
      </c>
      <c r="C1812" s="10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23</v>
      </c>
      <c r="C1813" s="38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52</v>
      </c>
      <c r="C1814" s="21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34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92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26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92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23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52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34</v>
      </c>
      <c r="C1822" s="21" t="s">
        <v>3664</v>
      </c>
      <c r="D1822" s="26"/>
      <c r="E1822" s="26"/>
      <c r="F1822" s="45"/>
      <c r="G1822" s="45"/>
    </row>
    <row r="1823">
      <c r="A1823" s="30" t="s">
        <v>3665</v>
      </c>
      <c r="B1823" s="14" t="s">
        <v>17</v>
      </c>
      <c r="C1823" s="15" t="s">
        <v>3666</v>
      </c>
      <c r="D1823" s="26"/>
      <c r="E1823" s="26"/>
      <c r="F1823" s="45"/>
      <c r="G1823" s="45"/>
    </row>
    <row r="1824">
      <c r="A1824" s="8" t="s">
        <v>3667</v>
      </c>
      <c r="B1824" s="9" t="s">
        <v>34</v>
      </c>
      <c r="C1824" s="10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26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26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26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31</v>
      </c>
      <c r="C1829" s="15" t="s">
        <v>3678</v>
      </c>
      <c r="D1829" s="26"/>
      <c r="E1829" s="26"/>
      <c r="F1829" s="45"/>
      <c r="G1829" s="45"/>
    </row>
    <row r="1830">
      <c r="A1830" s="28" t="s">
        <v>3679</v>
      </c>
      <c r="B1830" s="9" t="s">
        <v>17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34</v>
      </c>
      <c r="C1831" s="38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92</v>
      </c>
      <c r="C1832" s="21" t="s">
        <v>3684</v>
      </c>
      <c r="D1832" s="26"/>
      <c r="E1832" s="26"/>
      <c r="F1832" s="45"/>
      <c r="G1832" s="45"/>
    </row>
    <row r="1833">
      <c r="A1833" s="30" t="s">
        <v>3685</v>
      </c>
      <c r="B1833" s="14" t="s">
        <v>52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34</v>
      </c>
      <c r="C1834" s="32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17</v>
      </c>
      <c r="C1835" s="15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34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34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26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52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26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52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34</v>
      </c>
      <c r="C1844" s="21" t="s">
        <v>3708</v>
      </c>
      <c r="D1844" s="26"/>
      <c r="E1844" s="26"/>
      <c r="F1844" s="45"/>
      <c r="G1844" s="45"/>
    </row>
    <row r="1845">
      <c r="A1845" s="30" t="s">
        <v>3709</v>
      </c>
      <c r="B1845" s="14" t="s">
        <v>23</v>
      </c>
      <c r="C1845" s="15" t="s">
        <v>3710</v>
      </c>
      <c r="D1845" s="26"/>
      <c r="E1845" s="26"/>
      <c r="F1845" s="45"/>
      <c r="G1845" s="45"/>
    </row>
    <row r="1846">
      <c r="A1846" s="8" t="s">
        <v>3711</v>
      </c>
      <c r="B1846" s="9" t="s">
        <v>52</v>
      </c>
      <c r="C1846" s="10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26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52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34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34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52</v>
      </c>
      <c r="C1852" s="21" t="s">
        <v>3724</v>
      </c>
      <c r="D1852" s="26"/>
      <c r="E1852" s="26"/>
      <c r="F1852" s="45"/>
      <c r="G1852" s="45"/>
    </row>
    <row r="1853">
      <c r="A1853" s="64" t="s">
        <v>3725</v>
      </c>
      <c r="B1853" s="14" t="s">
        <v>17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45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23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34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52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52</v>
      </c>
      <c r="C1861" s="1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45</v>
      </c>
      <c r="C1863" s="38" t="s">
        <v>3746</v>
      </c>
      <c r="D1863" s="26"/>
      <c r="E1863" s="26"/>
      <c r="F1863" s="45"/>
      <c r="G1863" s="45"/>
    </row>
    <row r="1864">
      <c r="A1864" s="8" t="s">
        <v>3747</v>
      </c>
      <c r="B1864" s="9" t="s">
        <v>92</v>
      </c>
      <c r="C1864" s="10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26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31</v>
      </c>
      <c r="C1866" s="32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26"/>
      <c r="E1869" s="26"/>
      <c r="F1869" s="45"/>
      <c r="G1869" s="45"/>
    </row>
    <row r="1870">
      <c r="A1870" s="20" t="s">
        <v>3759</v>
      </c>
      <c r="B1870" s="9" t="s">
        <v>34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20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52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52</v>
      </c>
      <c r="C1873" s="15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34</v>
      </c>
      <c r="C1874" s="10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8" t="s">
        <v>3771</v>
      </c>
      <c r="B1876" s="9" t="s">
        <v>34</v>
      </c>
      <c r="C1876" s="10" t="s">
        <v>3772</v>
      </c>
      <c r="D1876" s="45"/>
      <c r="E1876" s="45"/>
      <c r="F1876" s="45"/>
      <c r="G1876" s="45"/>
    </row>
    <row r="1877">
      <c r="A1877" s="24" t="s">
        <v>3773</v>
      </c>
      <c r="B1877" s="14" t="s">
        <v>52</v>
      </c>
      <c r="C1877" s="2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31</v>
      </c>
      <c r="C1878" s="32" t="s">
        <v>3776</v>
      </c>
      <c r="D1878" s="45"/>
      <c r="E1878" s="45"/>
      <c r="F1878" s="45"/>
      <c r="G1878" s="45"/>
    </row>
    <row r="1879">
      <c r="A1879" s="24" t="s">
        <v>3777</v>
      </c>
      <c r="B1879" s="14" t="s">
        <v>34</v>
      </c>
      <c r="C1879" s="2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30" t="s">
        <v>3781</v>
      </c>
      <c r="B1881" s="14" t="s">
        <v>26</v>
      </c>
      <c r="C1881" s="15" t="s">
        <v>3782</v>
      </c>
      <c r="D1881" s="45"/>
      <c r="E1881" s="45"/>
      <c r="F1881" s="45"/>
      <c r="G1881" s="45"/>
    </row>
    <row r="1882">
      <c r="A1882" s="28" t="s">
        <v>3783</v>
      </c>
      <c r="B1882" s="9" t="s">
        <v>92</v>
      </c>
      <c r="C1882" s="21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23</v>
      </c>
      <c r="C1885" s="38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31</v>
      </c>
      <c r="C1886" s="32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45</v>
      </c>
      <c r="C1888" s="32" t="s">
        <v>3796</v>
      </c>
      <c r="D1888" s="45"/>
      <c r="E1888" s="45"/>
      <c r="F1888" s="45"/>
      <c r="G1888" s="45"/>
    </row>
    <row r="1889">
      <c r="A1889" s="30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8" t="s">
        <v>3799</v>
      </c>
      <c r="B1890" s="9" t="s">
        <v>52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52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34</v>
      </c>
      <c r="C1892" s="21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31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66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660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34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92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52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52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34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31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52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92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31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32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52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30" t="s">
        <v>3845</v>
      </c>
      <c r="B1913" s="14" t="s">
        <v>52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52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92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26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52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30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52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17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31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52</v>
      </c>
      <c r="C1929" s="38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31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92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34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26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31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31</v>
      </c>
      <c r="C1941" s="15" t="s">
        <v>3902</v>
      </c>
      <c r="D1941" s="45"/>
      <c r="E1941" s="45"/>
      <c r="F1941" s="45"/>
      <c r="G1941" s="45"/>
    </row>
    <row r="1942">
      <c r="A1942" s="8" t="s">
        <v>3903</v>
      </c>
      <c r="B1942" s="9" t="s">
        <v>34</v>
      </c>
      <c r="C1942" s="10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31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52</v>
      </c>
      <c r="C1945" s="38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52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34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34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8" t="s">
        <v>3927</v>
      </c>
      <c r="B1954" s="9" t="s">
        <v>92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31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34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92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52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34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31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34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92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92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52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131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92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17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52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52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52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52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17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31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17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52</v>
      </c>
      <c r="C1978" s="32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34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92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34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34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660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660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23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660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660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23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31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23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26</v>
      </c>
      <c r="C1991" s="15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660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660</v>
      </c>
      <c r="C1993" s="15" t="s">
        <v>4006</v>
      </c>
      <c r="D1993" s="45"/>
      <c r="E1993" s="45"/>
      <c r="F1993" s="45"/>
      <c r="G1993" s="45"/>
    </row>
    <row r="1994">
      <c r="A1994" s="8" t="s">
        <v>4007</v>
      </c>
      <c r="B1994" s="9" t="s">
        <v>52</v>
      </c>
      <c r="C1994" s="10" t="s">
        <v>4008</v>
      </c>
      <c r="D1994" s="45"/>
      <c r="E1994" s="45"/>
      <c r="F1994" s="45"/>
      <c r="G1994" s="45"/>
    </row>
    <row r="1995">
      <c r="A1995" s="24" t="s">
        <v>4009</v>
      </c>
      <c r="B1995" s="14" t="s">
        <v>34</v>
      </c>
      <c r="C1995" s="2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660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660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660</v>
      </c>
      <c r="C1998" s="32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660</v>
      </c>
      <c r="C1999" s="15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31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92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92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660</v>
      </c>
      <c r="C2005" s="38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31</v>
      </c>
      <c r="C2006" s="21" t="s">
        <v>4032</v>
      </c>
      <c r="D2006" s="45"/>
      <c r="E2006" s="45"/>
      <c r="F2006" s="45"/>
      <c r="G2006" s="45"/>
    </row>
    <row r="2007">
      <c r="A2007" s="30" t="s">
        <v>4033</v>
      </c>
      <c r="B2007" s="14" t="s">
        <v>52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660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660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26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660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660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92</v>
      </c>
      <c r="C2014" s="21" t="s">
        <v>4048</v>
      </c>
      <c r="D2014" s="45"/>
      <c r="E2014" s="45"/>
      <c r="F2014" s="45"/>
      <c r="G2014" s="45"/>
    </row>
    <row r="2015">
      <c r="A2015" s="24" t="s">
        <v>4049</v>
      </c>
      <c r="B2015" s="14" t="s">
        <v>52</v>
      </c>
      <c r="C2015" s="2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52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34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31</v>
      </c>
      <c r="C2018" s="21" t="s">
        <v>4056</v>
      </c>
      <c r="D2018" s="45"/>
      <c r="E2018" s="45"/>
      <c r="F2018" s="45"/>
      <c r="G2018" s="45"/>
    </row>
    <row r="2019">
      <c r="A2019" s="30" t="s">
        <v>4057</v>
      </c>
      <c r="B2019" s="14" t="s">
        <v>660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34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660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92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31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52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34</v>
      </c>
      <c r="C2025" s="15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239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239</v>
      </c>
      <c r="C2027" s="38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52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26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52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26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239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92</v>
      </c>
      <c r="C2034" s="32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52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34</v>
      </c>
      <c r="C2036" s="21" t="s">
        <v>4092</v>
      </c>
      <c r="D2036" s="45"/>
      <c r="E2036" s="45"/>
      <c r="F2036" s="45"/>
      <c r="G2036" s="45"/>
    </row>
    <row r="2037">
      <c r="A2037" s="24" t="s">
        <v>4093</v>
      </c>
      <c r="B2037" s="14" t="s">
        <v>52</v>
      </c>
      <c r="C2037" s="2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26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52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92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34</v>
      </c>
      <c r="C2041" s="15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92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26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26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92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45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34</v>
      </c>
      <c r="C2047" s="1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26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26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92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52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63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34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26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26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34</v>
      </c>
      <c r="C2056" s="21" t="s">
        <v>4132</v>
      </c>
      <c r="D2056" s="45"/>
      <c r="E2056" s="45"/>
      <c r="F2056" s="45"/>
      <c r="G2056" s="45"/>
    </row>
    <row r="2057">
      <c r="A2057" s="30" t="s">
        <v>4133</v>
      </c>
      <c r="B2057" s="14" t="s">
        <v>31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660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26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52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34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26</v>
      </c>
      <c r="C2063" s="1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92</v>
      </c>
      <c r="C2064" s="21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92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52</v>
      </c>
      <c r="C2066" s="21" t="s">
        <v>4152</v>
      </c>
      <c r="D2066" s="45"/>
      <c r="E2066" s="45"/>
      <c r="F2066" s="45"/>
      <c r="G2066" s="45"/>
    </row>
    <row r="2067">
      <c r="A2067" s="66" t="s">
        <v>4153</v>
      </c>
      <c r="B2067" s="67" t="s">
        <v>26</v>
      </c>
      <c r="C2067" s="68" t="s">
        <v>4154</v>
      </c>
      <c r="D2067" s="45"/>
      <c r="E2067" s="45"/>
      <c r="F2067" s="45"/>
      <c r="G2067" s="45"/>
    </row>
  </sheetData>
  <mergeCells count="1">
    <mergeCell ref="E2:F2"/>
  </mergeCells>
  <dataValidations>
    <dataValidation allowBlank="1" showDropDown="1" sqref="C2:C2067"/>
    <dataValidation allowBlank="1" showDropDown="1" sqref="A2:A2067"/>
    <dataValidation type="list" allowBlank="1" sqref="B2:B206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4155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4156</v>
      </c>
      <c r="C2" s="69" t="s">
        <v>4</v>
      </c>
      <c r="D2" s="69" t="s">
        <v>4157</v>
      </c>
      <c r="F2" s="59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4158</v>
      </c>
      <c r="C3" s="72" t="s">
        <v>4159</v>
      </c>
      <c r="D3" s="72" t="s">
        <v>4160</v>
      </c>
      <c r="F3" s="59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4161</v>
      </c>
      <c r="D4" s="72" t="s">
        <v>4162</v>
      </c>
      <c r="F4" s="59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4163</v>
      </c>
      <c r="B5" s="72" t="s">
        <v>4164</v>
      </c>
      <c r="C5" s="72" t="s">
        <v>4165</v>
      </c>
      <c r="D5" s="72" t="s">
        <v>4166</v>
      </c>
      <c r="F5" s="59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4167</v>
      </c>
      <c r="C6" s="72" t="s">
        <v>4159</v>
      </c>
      <c r="D6" s="72" t="s">
        <v>4168</v>
      </c>
      <c r="F6" s="59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4169</v>
      </c>
      <c r="D7" s="72" t="s">
        <v>4170</v>
      </c>
      <c r="F7" s="59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4171</v>
      </c>
      <c r="C8" s="72" t="s">
        <v>4172</v>
      </c>
      <c r="D8" s="72" t="s">
        <v>3241</v>
      </c>
      <c r="F8" s="59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3" t="s">
        <v>4173</v>
      </c>
      <c r="C9" s="74" t="s">
        <v>4172</v>
      </c>
      <c r="D9" s="72" t="s">
        <v>4174</v>
      </c>
      <c r="F9" s="59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2" t="s">
        <v>4175</v>
      </c>
      <c r="D10" s="72" t="s">
        <v>4176</v>
      </c>
      <c r="F10" s="59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4177</v>
      </c>
      <c r="D11" s="72" t="s">
        <v>4178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59"/>
      <c r="B12" s="59"/>
      <c r="C12" s="59"/>
      <c r="D12" s="59"/>
      <c r="E12" s="59"/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59"/>
      <c r="B13" s="59"/>
      <c r="C13" s="59"/>
      <c r="D13" s="59"/>
      <c r="E13" s="59"/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9"/>
      <c r="B14" s="59"/>
      <c r="C14" s="59"/>
      <c r="D14" s="59"/>
      <c r="E14" s="59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4179</v>
      </c>
      <c r="B1" s="69" t="s">
        <v>2490</v>
      </c>
      <c r="D1" s="69" t="s">
        <v>4180</v>
      </c>
      <c r="E1" s="69" t="s">
        <v>4181</v>
      </c>
      <c r="F1" s="69" t="s">
        <v>2490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4182</v>
      </c>
      <c r="B2" s="72" t="s">
        <v>4182</v>
      </c>
      <c r="D2" s="72" t="s">
        <v>4183</v>
      </c>
      <c r="E2" s="72" t="s">
        <v>4184</v>
      </c>
      <c r="F2" s="72" t="s">
        <v>4185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4186</v>
      </c>
      <c r="E3" s="72" t="s">
        <v>4187</v>
      </c>
      <c r="F3" s="72" t="s">
        <v>4188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4189</v>
      </c>
      <c r="E4" s="72" t="s">
        <v>4190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4191</v>
      </c>
      <c r="B5" s="72" t="s">
        <v>4192</v>
      </c>
      <c r="D5" s="72" t="s">
        <v>4193</v>
      </c>
      <c r="E5" s="72" t="s">
        <v>4194</v>
      </c>
      <c r="F5" s="72" t="s">
        <v>4195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4196</v>
      </c>
      <c r="B6" s="72" t="s">
        <v>4197</v>
      </c>
      <c r="D6" s="72" t="s">
        <v>4198</v>
      </c>
      <c r="E6" s="72" t="s">
        <v>4199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4200</v>
      </c>
      <c r="B7" s="72" t="s">
        <v>4200</v>
      </c>
      <c r="D7" s="72" t="s">
        <v>4201</v>
      </c>
      <c r="E7" s="72" t="s">
        <v>4202</v>
      </c>
      <c r="F7" s="72" t="s">
        <v>2739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4203</v>
      </c>
      <c r="B8" s="72" t="s">
        <v>4203</v>
      </c>
      <c r="D8" s="72" t="s">
        <v>4204</v>
      </c>
      <c r="E8" s="72" t="s">
        <v>4205</v>
      </c>
      <c r="F8" s="72" t="s">
        <v>4206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4184</v>
      </c>
      <c r="B9" s="72" t="s">
        <v>4207</v>
      </c>
      <c r="D9" s="72" t="s">
        <v>4208</v>
      </c>
      <c r="E9" s="72" t="s">
        <v>4209</v>
      </c>
      <c r="F9" s="72" t="s">
        <v>4105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4210</v>
      </c>
      <c r="B10" s="72" t="s">
        <v>4211</v>
      </c>
      <c r="D10" s="72" t="s">
        <v>4212</v>
      </c>
      <c r="E10" s="72" t="s">
        <v>4213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4214</v>
      </c>
      <c r="B11" s="72" t="s">
        <v>4215</v>
      </c>
      <c r="D11" s="72" t="s">
        <v>4216</v>
      </c>
      <c r="E11" s="72" t="s">
        <v>4217</v>
      </c>
      <c r="F11" s="72" t="s">
        <v>4218</v>
      </c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4165</v>
      </c>
      <c r="B12" s="72" t="s">
        <v>4219</v>
      </c>
      <c r="D12" s="72" t="s">
        <v>4220</v>
      </c>
      <c r="E12" s="72" t="s">
        <v>4221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1650</v>
      </c>
      <c r="B13" s="72" t="s">
        <v>4222</v>
      </c>
      <c r="D13" s="72" t="s">
        <v>4223</v>
      </c>
      <c r="E13" s="72" t="s">
        <v>4224</v>
      </c>
      <c r="F13" s="72" t="s">
        <v>4225</v>
      </c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4226</v>
      </c>
      <c r="B14" s="72" t="s">
        <v>4227</v>
      </c>
      <c r="D14" s="72" t="s">
        <v>4228</v>
      </c>
      <c r="E14" s="72" t="s">
        <v>4229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4230</v>
      </c>
      <c r="B15" s="72" t="s">
        <v>4231</v>
      </c>
      <c r="D15" s="72" t="s">
        <v>4232</v>
      </c>
      <c r="E15" s="72" t="s">
        <v>4230</v>
      </c>
      <c r="F15" s="72" t="s">
        <v>1813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4233</v>
      </c>
      <c r="B16" s="72" t="s">
        <v>4234</v>
      </c>
      <c r="D16" s="72" t="s">
        <v>4235</v>
      </c>
      <c r="E16" s="72" t="s">
        <v>4236</v>
      </c>
      <c r="F16" s="72" t="s">
        <v>1133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4237</v>
      </c>
      <c r="B17" s="72" t="s">
        <v>4238</v>
      </c>
      <c r="D17" s="72" t="s">
        <v>4239</v>
      </c>
      <c r="E17" s="72" t="s">
        <v>4214</v>
      </c>
      <c r="F17" s="72" t="s">
        <v>4240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4241</v>
      </c>
      <c r="B18" s="72" t="s">
        <v>4242</v>
      </c>
      <c r="D18" s="72" t="s">
        <v>4243</v>
      </c>
      <c r="E18" s="72" t="s">
        <v>4241</v>
      </c>
      <c r="F18" s="72" t="s">
        <v>2597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4244</v>
      </c>
      <c r="B19" s="72" t="s">
        <v>4244</v>
      </c>
      <c r="D19" s="72" t="s">
        <v>4245</v>
      </c>
      <c r="E19" s="72" t="s">
        <v>4246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2625</v>
      </c>
      <c r="B20" s="72" t="s">
        <v>2625</v>
      </c>
      <c r="D20" s="72" t="s">
        <v>4247</v>
      </c>
      <c r="E20" s="72" t="s">
        <v>4248</v>
      </c>
      <c r="F20" s="72" t="s">
        <v>1703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4249</v>
      </c>
      <c r="B21" s="72" t="s">
        <v>4250</v>
      </c>
      <c r="D21" s="72" t="s">
        <v>4251</v>
      </c>
      <c r="E21" s="72" t="s">
        <v>4165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4252</v>
      </c>
      <c r="B22" s="72" t="s">
        <v>4253</v>
      </c>
      <c r="D22" s="72" t="s">
        <v>4254</v>
      </c>
      <c r="E22" s="72" t="s">
        <v>4255</v>
      </c>
      <c r="F22" s="72" t="s">
        <v>4256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4224</v>
      </c>
      <c r="B23" s="72" t="s">
        <v>4257</v>
      </c>
      <c r="D23" s="72" t="s">
        <v>4258</v>
      </c>
      <c r="E23" s="72" t="s">
        <v>4182</v>
      </c>
      <c r="F23" s="72" t="s">
        <v>199</v>
      </c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4259</v>
      </c>
      <c r="B24" s="72" t="s">
        <v>4260</v>
      </c>
      <c r="D24" s="72" t="s">
        <v>4261</v>
      </c>
      <c r="E24" s="72" t="s">
        <v>4262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4263</v>
      </c>
      <c r="B25" s="72" t="s">
        <v>4264</v>
      </c>
      <c r="D25" s="72" t="s">
        <v>4265</v>
      </c>
      <c r="E25" s="72" t="s">
        <v>4259</v>
      </c>
      <c r="F25" s="72" t="s">
        <v>3327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4199</v>
      </c>
      <c r="B26" s="72" t="s">
        <v>4199</v>
      </c>
      <c r="D26" s="72" t="s">
        <v>4266</v>
      </c>
      <c r="E26" s="72" t="s">
        <v>4263</v>
      </c>
      <c r="F26" s="72" t="s">
        <v>4267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4268</v>
      </c>
      <c r="B27" s="72" t="s">
        <v>4269</v>
      </c>
      <c r="D27" s="72" t="s">
        <v>4270</v>
      </c>
      <c r="E27" s="72" t="s">
        <v>4271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4187</v>
      </c>
      <c r="B28" s="72" t="s">
        <v>4272</v>
      </c>
      <c r="D28" s="72" t="s">
        <v>4273</v>
      </c>
      <c r="E28" s="72" t="s">
        <v>4196</v>
      </c>
      <c r="F28" s="72" t="s">
        <v>501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4274</v>
      </c>
      <c r="B29" s="72" t="s">
        <v>4275</v>
      </c>
      <c r="D29" s="72" t="s">
        <v>4276</v>
      </c>
      <c r="E29" s="72" t="s">
        <v>4191</v>
      </c>
      <c r="F29" s="72" t="s">
        <v>357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4190</v>
      </c>
      <c r="B30" s="72" t="s">
        <v>4190</v>
      </c>
      <c r="D30" s="72" t="s">
        <v>4277</v>
      </c>
      <c r="E30" s="72" t="s">
        <v>4252</v>
      </c>
      <c r="F30" s="72" t="s">
        <v>2771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4278</v>
      </c>
      <c r="B31" s="72" t="s">
        <v>4279</v>
      </c>
      <c r="D31" s="72" t="s">
        <v>4280</v>
      </c>
      <c r="E31" s="72" t="s">
        <v>4237</v>
      </c>
      <c r="F31" s="72" t="s">
        <v>2293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4281</v>
      </c>
      <c r="B32" s="72" t="s">
        <v>4282</v>
      </c>
      <c r="D32" s="72" t="s">
        <v>4283</v>
      </c>
      <c r="E32" s="72" t="s">
        <v>4233</v>
      </c>
      <c r="F32" s="72" t="s">
        <v>2211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4284</v>
      </c>
      <c r="B33" s="72" t="s">
        <v>4206</v>
      </c>
      <c r="D33" s="72" t="s">
        <v>4285</v>
      </c>
      <c r="E33" s="72" t="s">
        <v>4286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4287</v>
      </c>
      <c r="B34" s="72" t="s">
        <v>4288</v>
      </c>
      <c r="D34" s="72" t="s">
        <v>4289</v>
      </c>
      <c r="E34" s="72" t="s">
        <v>4290</v>
      </c>
      <c r="F34" s="72" t="s">
        <v>3977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4291</v>
      </c>
      <c r="C1" s="72" t="s">
        <v>4292</v>
      </c>
      <c r="D1" s="72" t="s">
        <v>4293</v>
      </c>
      <c r="E1" s="72" t="s">
        <v>4294</v>
      </c>
      <c r="F1" s="72" t="s">
        <v>4295</v>
      </c>
      <c r="G1" s="72" t="s">
        <v>4296</v>
      </c>
      <c r="H1" s="72" t="s">
        <v>4297</v>
      </c>
      <c r="I1" s="71"/>
      <c r="J1" s="71"/>
      <c r="K1" s="59"/>
      <c r="L1" s="59"/>
      <c r="M1" s="59"/>
      <c r="N1" s="59"/>
      <c r="O1" s="59"/>
      <c r="P1" s="59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4298</v>
      </c>
      <c r="C2" s="72" t="s">
        <v>4299</v>
      </c>
      <c r="D2" s="75" t="s">
        <v>4300</v>
      </c>
      <c r="E2" s="72" t="s">
        <v>4301</v>
      </c>
      <c r="F2" s="72" t="s">
        <v>4302</v>
      </c>
      <c r="G2" s="72" t="s">
        <v>4303</v>
      </c>
      <c r="H2" s="72" t="s">
        <v>4297</v>
      </c>
      <c r="I2" s="71"/>
      <c r="J2" s="71"/>
      <c r="K2" s="59"/>
      <c r="L2" s="59"/>
      <c r="M2" s="59"/>
      <c r="N2" s="59"/>
      <c r="O2" s="59"/>
      <c r="P2" s="59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4304</v>
      </c>
      <c r="C3" s="72" t="s">
        <v>4305</v>
      </c>
      <c r="D3" s="72" t="s">
        <v>4306</v>
      </c>
      <c r="E3" s="72" t="s">
        <v>4307</v>
      </c>
      <c r="F3" s="72" t="s">
        <v>4308</v>
      </c>
      <c r="G3" s="72" t="s">
        <v>4309</v>
      </c>
      <c r="H3" s="72" t="s">
        <v>4297</v>
      </c>
      <c r="I3" s="72"/>
      <c r="J3" s="71"/>
      <c r="K3" s="59"/>
      <c r="L3" s="59"/>
      <c r="M3" s="59"/>
      <c r="N3" s="59"/>
      <c r="O3" s="59"/>
      <c r="P3" s="59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4310</v>
      </c>
      <c r="B4" s="72" t="s">
        <v>4311</v>
      </c>
      <c r="I4" s="71"/>
      <c r="J4" s="71"/>
      <c r="K4" s="59"/>
      <c r="L4" s="59"/>
      <c r="M4" s="59"/>
      <c r="N4" s="59"/>
      <c r="O4" s="59"/>
      <c r="P4" s="59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4312</v>
      </c>
      <c r="B5" s="72" t="s">
        <v>4313</v>
      </c>
      <c r="I5" s="71"/>
      <c r="J5" s="71"/>
      <c r="K5" s="59"/>
      <c r="L5" s="59"/>
      <c r="M5" s="59"/>
      <c r="N5" s="59"/>
      <c r="O5" s="59"/>
      <c r="P5" s="59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4314</v>
      </c>
      <c r="B6" s="72" t="s">
        <v>4315</v>
      </c>
      <c r="I6" s="71"/>
      <c r="J6" s="71"/>
      <c r="K6" s="59"/>
      <c r="L6" s="59"/>
      <c r="M6" s="59"/>
      <c r="N6" s="59"/>
      <c r="O6" s="59"/>
      <c r="P6" s="59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9"/>
      <c r="L7" s="59"/>
      <c r="M7" s="59"/>
      <c r="N7" s="59"/>
      <c r="O7" s="59"/>
      <c r="P7" s="59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4316</v>
      </c>
      <c r="L8" s="69" t="s">
        <v>4317</v>
      </c>
      <c r="R8" s="59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4318</v>
      </c>
      <c r="B9" s="77" t="s">
        <v>4319</v>
      </c>
      <c r="C9" s="77" t="s">
        <v>4320</v>
      </c>
      <c r="D9" s="77" t="s">
        <v>4321</v>
      </c>
      <c r="G9" s="76" t="s">
        <v>4322</v>
      </c>
      <c r="H9" s="77" t="s">
        <v>4319</v>
      </c>
      <c r="I9" s="77" t="s">
        <v>4320</v>
      </c>
      <c r="J9" s="77" t="s">
        <v>4321</v>
      </c>
      <c r="L9" s="76" t="s">
        <v>4318</v>
      </c>
      <c r="M9" s="76" t="s">
        <v>4323</v>
      </c>
      <c r="N9" s="77" t="s">
        <v>4324</v>
      </c>
      <c r="O9" s="76" t="s">
        <v>4322</v>
      </c>
      <c r="P9" s="76" t="s">
        <v>4323</v>
      </c>
      <c r="Q9" s="77" t="s">
        <v>4324</v>
      </c>
      <c r="R9" s="59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4325</v>
      </c>
      <c r="E10" s="78" t="s">
        <v>4326</v>
      </c>
      <c r="F10" s="79" t="s">
        <v>4324</v>
      </c>
      <c r="J10" s="78" t="s">
        <v>4327</v>
      </c>
      <c r="K10" s="79" t="s">
        <v>4324</v>
      </c>
      <c r="R10" s="59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4328</v>
      </c>
      <c r="B11" s="80" t="s">
        <v>659</v>
      </c>
      <c r="C11" s="80" t="s">
        <v>4135</v>
      </c>
      <c r="D11" s="72" t="s">
        <v>1325</v>
      </c>
      <c r="E11" s="80" t="s">
        <v>1463</v>
      </c>
      <c r="F11" s="80" t="s">
        <v>3985</v>
      </c>
      <c r="G11" s="77" t="s">
        <v>4328</v>
      </c>
      <c r="H11" s="80" t="s">
        <v>3815</v>
      </c>
      <c r="I11" s="80" t="s">
        <v>4005</v>
      </c>
      <c r="J11" s="72" t="s">
        <v>4329</v>
      </c>
      <c r="K11" s="72" t="s">
        <v>4330</v>
      </c>
      <c r="L11" s="77" t="s">
        <v>4328</v>
      </c>
      <c r="M11" s="80" t="s">
        <v>4331</v>
      </c>
      <c r="N11" s="80" t="s">
        <v>4332</v>
      </c>
      <c r="O11" s="77" t="s">
        <v>4328</v>
      </c>
      <c r="P11" s="80" t="s">
        <v>4043</v>
      </c>
      <c r="Q11" s="80" t="s">
        <v>4333</v>
      </c>
      <c r="R11" s="59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4334</v>
      </c>
      <c r="B12" s="80" t="s">
        <v>2361</v>
      </c>
      <c r="C12" s="80" t="s">
        <v>4057</v>
      </c>
      <c r="D12" s="72" t="s">
        <v>1319</v>
      </c>
      <c r="E12" s="80" t="s">
        <v>4335</v>
      </c>
      <c r="F12" s="80" t="s">
        <v>3985</v>
      </c>
      <c r="G12" s="77" t="s">
        <v>4334</v>
      </c>
      <c r="H12" s="80" t="s">
        <v>2681</v>
      </c>
      <c r="I12" s="80" t="s">
        <v>4015</v>
      </c>
      <c r="J12" s="72" t="s">
        <v>4011</v>
      </c>
      <c r="L12" s="77" t="s">
        <v>4334</v>
      </c>
      <c r="M12" s="80" t="s">
        <v>4336</v>
      </c>
      <c r="O12" s="77" t="s">
        <v>4334</v>
      </c>
      <c r="P12" s="80" t="s">
        <v>4337</v>
      </c>
      <c r="R12" s="59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4338</v>
      </c>
      <c r="B13" s="80" t="s">
        <v>2337</v>
      </c>
      <c r="C13" s="80" t="s">
        <v>4029</v>
      </c>
      <c r="D13" s="72" t="s">
        <v>1321</v>
      </c>
      <c r="E13" s="80" t="s">
        <v>1367</v>
      </c>
      <c r="F13" s="80" t="s">
        <v>3985</v>
      </c>
      <c r="G13" s="77" t="s">
        <v>4338</v>
      </c>
      <c r="H13" s="80" t="s">
        <v>2749</v>
      </c>
      <c r="I13" s="80" t="s">
        <v>4339</v>
      </c>
      <c r="L13" s="77" t="s">
        <v>4338</v>
      </c>
      <c r="M13" s="80" t="s">
        <v>4340</v>
      </c>
      <c r="O13" s="77" t="s">
        <v>4338</v>
      </c>
      <c r="P13" s="80" t="s">
        <v>4341</v>
      </c>
      <c r="R13" s="59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4342</v>
      </c>
      <c r="B14" s="80" t="s">
        <v>2385</v>
      </c>
      <c r="C14" s="80" t="s">
        <v>4343</v>
      </c>
      <c r="D14" s="72" t="s">
        <v>1327</v>
      </c>
      <c r="E14" s="80" t="s">
        <v>1365</v>
      </c>
      <c r="F14" s="80" t="s">
        <v>3987</v>
      </c>
      <c r="G14" s="77" t="s">
        <v>4342</v>
      </c>
      <c r="H14" s="80" t="s">
        <v>2679</v>
      </c>
      <c r="I14" s="80" t="s">
        <v>4017</v>
      </c>
      <c r="J14" s="72" t="s">
        <v>4013</v>
      </c>
      <c r="K14" s="72" t="s">
        <v>4344</v>
      </c>
      <c r="L14" s="77" t="s">
        <v>4342</v>
      </c>
      <c r="M14" s="80" t="s">
        <v>4037</v>
      </c>
      <c r="O14" s="77" t="s">
        <v>4342</v>
      </c>
      <c r="P14" s="80" t="s">
        <v>4039</v>
      </c>
      <c r="R14" s="59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4345</v>
      </c>
      <c r="B15" s="72" t="s">
        <v>4346</v>
      </c>
      <c r="C15" s="72" t="s">
        <v>4347</v>
      </c>
      <c r="E15" s="72" t="s">
        <v>4348</v>
      </c>
      <c r="F15" s="72" t="s">
        <v>4349</v>
      </c>
      <c r="G15" s="77" t="s">
        <v>4345</v>
      </c>
      <c r="H15" s="80" t="s">
        <v>4350</v>
      </c>
      <c r="I15" s="80" t="s">
        <v>4351</v>
      </c>
      <c r="J15" s="72" t="s">
        <v>4352</v>
      </c>
      <c r="K15" s="72" t="s">
        <v>4353</v>
      </c>
      <c r="L15" s="77" t="s">
        <v>4345</v>
      </c>
      <c r="M15" s="80" t="s">
        <v>4354</v>
      </c>
      <c r="O15" s="77" t="s">
        <v>4345</v>
      </c>
      <c r="P15" s="80" t="s">
        <v>4355</v>
      </c>
      <c r="R15" s="59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9"/>
      <c r="M16" s="59"/>
      <c r="N16" s="59"/>
      <c r="O16" s="59"/>
      <c r="P16" s="59"/>
      <c r="Q16" s="59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4356</v>
      </c>
      <c r="B17" s="77" t="s">
        <v>4357</v>
      </c>
      <c r="C17" s="71"/>
      <c r="D17" s="71"/>
      <c r="E17" s="71"/>
      <c r="F17" s="71"/>
      <c r="G17" s="71"/>
      <c r="H17" s="71"/>
      <c r="I17" s="71"/>
      <c r="J17" s="71"/>
      <c r="K17" s="71"/>
      <c r="L17" s="59"/>
      <c r="M17" s="59"/>
      <c r="N17" s="59"/>
      <c r="O17" s="59"/>
      <c r="P17" s="59"/>
      <c r="Q17" s="59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4328</v>
      </c>
      <c r="B18" s="73" t="s">
        <v>4358</v>
      </c>
      <c r="C18" s="71"/>
      <c r="D18" s="71"/>
      <c r="E18" s="71"/>
      <c r="F18" s="71"/>
      <c r="G18" s="71"/>
      <c r="H18" s="71"/>
      <c r="I18" s="71"/>
      <c r="J18" s="71"/>
      <c r="K18" s="71"/>
      <c r="L18" s="59"/>
      <c r="M18" s="59"/>
      <c r="N18" s="59"/>
      <c r="O18" s="59"/>
      <c r="P18" s="59"/>
      <c r="Q18" s="59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4334</v>
      </c>
      <c r="B19" s="72" t="s">
        <v>4359</v>
      </c>
      <c r="C19" s="71"/>
      <c r="D19" s="71"/>
      <c r="E19" s="71"/>
      <c r="F19" s="71"/>
      <c r="G19" s="71"/>
      <c r="H19" s="71"/>
      <c r="I19" s="71"/>
      <c r="J19" s="71"/>
      <c r="K19" s="71"/>
      <c r="L19" s="59"/>
      <c r="M19" s="59"/>
      <c r="N19" s="59"/>
      <c r="O19" s="59"/>
      <c r="P19" s="59"/>
      <c r="Q19" s="59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4338</v>
      </c>
      <c r="B20" s="72" t="s">
        <v>4360</v>
      </c>
      <c r="C20" s="71"/>
      <c r="D20" s="71"/>
      <c r="E20" s="71"/>
      <c r="F20" s="71"/>
      <c r="G20" s="71"/>
      <c r="H20" s="71"/>
      <c r="I20" s="71"/>
      <c r="J20" s="71"/>
      <c r="K20" s="71"/>
      <c r="L20" s="59"/>
      <c r="M20" s="59"/>
      <c r="N20" s="59"/>
      <c r="O20" s="59"/>
      <c r="P20" s="59"/>
      <c r="Q20" s="59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4342</v>
      </c>
      <c r="B21" s="72" t="s">
        <v>4361</v>
      </c>
      <c r="C21" s="71"/>
      <c r="D21" s="71"/>
      <c r="E21" s="71"/>
      <c r="F21" s="71"/>
      <c r="G21" s="71"/>
      <c r="H21" s="71"/>
      <c r="I21" s="71"/>
      <c r="J21" s="71"/>
      <c r="K21" s="71"/>
      <c r="L21" s="59"/>
      <c r="M21" s="59"/>
      <c r="N21" s="59"/>
      <c r="O21" s="59"/>
      <c r="P21" s="59"/>
      <c r="Q21" s="59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4345</v>
      </c>
      <c r="C22" s="59"/>
      <c r="D22" s="59"/>
      <c r="E22" s="59"/>
      <c r="F22" s="71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9"/>
      <c r="M23" s="59"/>
      <c r="N23" s="59"/>
      <c r="O23" s="59"/>
      <c r="P23" s="59"/>
      <c r="Q23" s="59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4362</v>
      </c>
      <c r="L24" s="81"/>
      <c r="M24" s="76" t="s">
        <v>4363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4364</v>
      </c>
      <c r="B25" s="77" t="s">
        <v>4318</v>
      </c>
      <c r="D25" s="77" t="s">
        <v>4322</v>
      </c>
      <c r="F25" s="59"/>
      <c r="G25" s="76" t="s">
        <v>4365</v>
      </c>
      <c r="H25" s="77" t="s">
        <v>4366</v>
      </c>
      <c r="J25" s="77" t="s">
        <v>4367</v>
      </c>
      <c r="L25" s="81"/>
      <c r="M25" s="76" t="s">
        <v>4368</v>
      </c>
      <c r="N25" s="77" t="s">
        <v>4318</v>
      </c>
      <c r="P25" s="77" t="s">
        <v>4322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4369</v>
      </c>
      <c r="C26" s="78" t="s">
        <v>4370</v>
      </c>
      <c r="D26" s="78" t="s">
        <v>4369</v>
      </c>
      <c r="E26" s="78" t="s">
        <v>4370</v>
      </c>
      <c r="F26" s="59"/>
      <c r="H26" s="78" t="s">
        <v>4369</v>
      </c>
      <c r="I26" s="78" t="s">
        <v>4370</v>
      </c>
      <c r="J26" s="78" t="s">
        <v>4369</v>
      </c>
      <c r="K26" s="78" t="s">
        <v>4370</v>
      </c>
      <c r="L26" s="81"/>
      <c r="N26" s="78" t="s">
        <v>4369</v>
      </c>
      <c r="O26" s="78" t="s">
        <v>4370</v>
      </c>
      <c r="P26" s="78" t="s">
        <v>4369</v>
      </c>
      <c r="Q26" s="78" t="s">
        <v>4370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4328</v>
      </c>
      <c r="B27" s="80" t="s">
        <v>1074</v>
      </c>
      <c r="C27" s="80" t="s">
        <v>4371</v>
      </c>
      <c r="D27" s="80" t="s">
        <v>4372</v>
      </c>
      <c r="E27" s="80" t="s">
        <v>4373</v>
      </c>
      <c r="F27" s="59"/>
      <c r="G27" s="77" t="s">
        <v>4328</v>
      </c>
      <c r="H27" s="80" t="s">
        <v>4374</v>
      </c>
      <c r="I27" s="80" t="s">
        <v>4375</v>
      </c>
      <c r="J27" s="80" t="s">
        <v>4376</v>
      </c>
      <c r="K27" s="80" t="s">
        <v>4377</v>
      </c>
      <c r="L27" s="81"/>
      <c r="M27" s="77" t="s">
        <v>4328</v>
      </c>
      <c r="N27" s="80" t="s">
        <v>2497</v>
      </c>
      <c r="O27" s="80" t="s">
        <v>4378</v>
      </c>
      <c r="P27" s="80" t="s">
        <v>4379</v>
      </c>
      <c r="Q27" s="80" t="s">
        <v>4380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4334</v>
      </c>
      <c r="B28" s="80" t="s">
        <v>4381</v>
      </c>
      <c r="C28" s="80" t="s">
        <v>4382</v>
      </c>
      <c r="F28" s="59"/>
      <c r="G28" s="77" t="s">
        <v>4334</v>
      </c>
      <c r="H28" s="80" t="s">
        <v>4383</v>
      </c>
      <c r="I28" s="80" t="s">
        <v>4384</v>
      </c>
      <c r="L28" s="81"/>
      <c r="M28" s="77" t="s">
        <v>4334</v>
      </c>
      <c r="N28" s="80" t="s">
        <v>4385</v>
      </c>
      <c r="O28" s="80" t="s">
        <v>4386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4338</v>
      </c>
      <c r="B29" s="80" t="s">
        <v>4387</v>
      </c>
      <c r="C29" s="80" t="s">
        <v>4388</v>
      </c>
      <c r="D29" s="80" t="s">
        <v>4389</v>
      </c>
      <c r="E29" s="80" t="s">
        <v>4390</v>
      </c>
      <c r="F29" s="59"/>
      <c r="G29" s="77" t="s">
        <v>4338</v>
      </c>
      <c r="I29" s="80" t="s">
        <v>4391</v>
      </c>
      <c r="J29" s="80" t="s">
        <v>4392</v>
      </c>
      <c r="K29" s="80" t="s">
        <v>4393</v>
      </c>
      <c r="L29" s="81"/>
      <c r="M29" s="77" t="s">
        <v>4338</v>
      </c>
      <c r="N29" s="80" t="s">
        <v>4394</v>
      </c>
      <c r="O29" s="80" t="s">
        <v>4395</v>
      </c>
      <c r="P29" s="80" t="s">
        <v>4396</v>
      </c>
      <c r="Q29" s="80" t="s">
        <v>4397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4342</v>
      </c>
      <c r="B30" s="80" t="s">
        <v>4398</v>
      </c>
      <c r="C30" s="80" t="s">
        <v>4399</v>
      </c>
      <c r="D30" s="80" t="s">
        <v>4400</v>
      </c>
      <c r="E30" s="80" t="s">
        <v>4401</v>
      </c>
      <c r="F30" s="59"/>
      <c r="G30" s="77" t="s">
        <v>4342</v>
      </c>
      <c r="I30" s="80" t="s">
        <v>4402</v>
      </c>
      <c r="J30" s="80" t="s">
        <v>4374</v>
      </c>
      <c r="K30" s="80" t="s">
        <v>4403</v>
      </c>
      <c r="L30" s="81"/>
      <c r="M30" s="77" t="s">
        <v>4342</v>
      </c>
      <c r="N30" s="80" t="s">
        <v>4404</v>
      </c>
      <c r="O30" s="80" t="s">
        <v>4405</v>
      </c>
      <c r="P30" s="80" t="s">
        <v>4406</v>
      </c>
      <c r="Q30" s="80" t="s">
        <v>4407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4408</v>
      </c>
      <c r="B32" s="77" t="s">
        <v>4318</v>
      </c>
      <c r="D32" s="77" t="s">
        <v>4322</v>
      </c>
      <c r="F32" s="59"/>
      <c r="G32" s="76" t="s">
        <v>4409</v>
      </c>
      <c r="H32" s="77" t="s">
        <v>4366</v>
      </c>
      <c r="J32" s="77" t="s">
        <v>4367</v>
      </c>
      <c r="L32" s="81"/>
      <c r="M32" s="76" t="s">
        <v>4410</v>
      </c>
      <c r="N32" s="77" t="s">
        <v>4366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4369</v>
      </c>
      <c r="C33" s="78" t="s">
        <v>4370</v>
      </c>
      <c r="D33" s="78" t="s">
        <v>4369</v>
      </c>
      <c r="E33" s="78" t="s">
        <v>4370</v>
      </c>
      <c r="F33" s="59"/>
      <c r="H33" s="78" t="s">
        <v>4369</v>
      </c>
      <c r="I33" s="78" t="s">
        <v>4370</v>
      </c>
      <c r="J33" s="78" t="s">
        <v>4369</v>
      </c>
      <c r="K33" s="78" t="s">
        <v>4370</v>
      </c>
      <c r="L33" s="81"/>
      <c r="N33" s="78" t="s">
        <v>4369</v>
      </c>
      <c r="O33" s="78" t="s">
        <v>4370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4328</v>
      </c>
      <c r="B34" s="80" t="s">
        <v>2759</v>
      </c>
      <c r="C34" s="80" t="s">
        <v>4411</v>
      </c>
      <c r="D34" s="80" t="s">
        <v>4412</v>
      </c>
      <c r="E34" s="80" t="s">
        <v>4413</v>
      </c>
      <c r="F34" s="59"/>
      <c r="G34" s="77" t="s">
        <v>4328</v>
      </c>
      <c r="H34" s="80" t="s">
        <v>1199</v>
      </c>
      <c r="I34" s="80" t="s">
        <v>4414</v>
      </c>
      <c r="J34" s="80" t="s">
        <v>4415</v>
      </c>
      <c r="K34" s="80" t="s">
        <v>4416</v>
      </c>
      <c r="L34" s="81"/>
      <c r="M34" s="77" t="s">
        <v>4328</v>
      </c>
      <c r="N34" s="80" t="s">
        <v>3525</v>
      </c>
      <c r="O34" s="80" t="s">
        <v>4417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4334</v>
      </c>
      <c r="B35" s="80" t="s">
        <v>4418</v>
      </c>
      <c r="C35" s="80" t="s">
        <v>4419</v>
      </c>
      <c r="F35" s="59"/>
      <c r="G35" s="77" t="s">
        <v>4334</v>
      </c>
      <c r="H35" s="80" t="s">
        <v>4420</v>
      </c>
      <c r="I35" s="80" t="s">
        <v>4421</v>
      </c>
      <c r="L35" s="81"/>
      <c r="M35" s="77" t="s">
        <v>4334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4338</v>
      </c>
      <c r="C36" s="80" t="s">
        <v>4422</v>
      </c>
      <c r="D36" s="80" t="s">
        <v>4423</v>
      </c>
      <c r="E36" s="80" t="s">
        <v>4424</v>
      </c>
      <c r="F36" s="59"/>
      <c r="G36" s="77" t="s">
        <v>4338</v>
      </c>
      <c r="I36" s="80" t="s">
        <v>4425</v>
      </c>
      <c r="J36" s="80" t="s">
        <v>4426</v>
      </c>
      <c r="K36" s="80" t="s">
        <v>4427</v>
      </c>
      <c r="L36" s="81"/>
      <c r="M36" s="77" t="s">
        <v>4338</v>
      </c>
      <c r="N36" s="80" t="s">
        <v>4428</v>
      </c>
      <c r="O36" s="80" t="s">
        <v>4429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4342</v>
      </c>
      <c r="C37" s="80" t="s">
        <v>4430</v>
      </c>
      <c r="D37" s="80" t="s">
        <v>4418</v>
      </c>
      <c r="E37" s="80" t="s">
        <v>4431</v>
      </c>
      <c r="F37" s="59"/>
      <c r="G37" s="77" t="s">
        <v>4342</v>
      </c>
      <c r="I37" s="80" t="s">
        <v>4432</v>
      </c>
      <c r="J37" s="80" t="s">
        <v>1199</v>
      </c>
      <c r="K37" s="80" t="s">
        <v>4433</v>
      </c>
      <c r="L37" s="81"/>
      <c r="M37" s="77" t="s">
        <v>4342</v>
      </c>
      <c r="N37" s="80" t="s">
        <v>4434</v>
      </c>
      <c r="O37" s="80" t="s">
        <v>4435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59"/>
      <c r="B38" s="59"/>
      <c r="C38" s="59"/>
      <c r="D38" s="59"/>
      <c r="E38" s="59"/>
      <c r="F38" s="59"/>
      <c r="G38" s="71"/>
      <c r="H38" s="71"/>
      <c r="I38" s="71"/>
      <c r="J38" s="71"/>
      <c r="K38" s="7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4436</v>
      </c>
      <c r="B39" s="77" t="s">
        <v>4318</v>
      </c>
      <c r="D39" s="77" t="s">
        <v>4322</v>
      </c>
      <c r="F39" s="59"/>
      <c r="G39" s="76" t="s">
        <v>4437</v>
      </c>
      <c r="H39" s="77" t="s">
        <v>4366</v>
      </c>
      <c r="J39" s="77" t="s">
        <v>4367</v>
      </c>
      <c r="L39" s="81"/>
      <c r="M39" s="83" t="s">
        <v>4438</v>
      </c>
      <c r="N39" s="84" t="s">
        <v>4318</v>
      </c>
      <c r="P39" s="84" t="s">
        <v>4322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4369</v>
      </c>
      <c r="C40" s="78" t="s">
        <v>4370</v>
      </c>
      <c r="D40" s="78" t="s">
        <v>4369</v>
      </c>
      <c r="E40" s="78" t="s">
        <v>4370</v>
      </c>
      <c r="F40" s="59"/>
      <c r="H40" s="78" t="s">
        <v>4369</v>
      </c>
      <c r="I40" s="78" t="s">
        <v>4370</v>
      </c>
      <c r="J40" s="78" t="s">
        <v>4369</v>
      </c>
      <c r="K40" s="78" t="s">
        <v>4370</v>
      </c>
      <c r="L40" s="81"/>
      <c r="N40" s="85" t="s">
        <v>4369</v>
      </c>
      <c r="O40" s="85" t="s">
        <v>4370</v>
      </c>
      <c r="P40" s="85" t="s">
        <v>4369</v>
      </c>
      <c r="Q40" s="85" t="s">
        <v>4370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4328</v>
      </c>
      <c r="B41" s="80" t="s">
        <v>1054</v>
      </c>
      <c r="C41" s="80" t="s">
        <v>4439</v>
      </c>
      <c r="D41" s="80" t="s">
        <v>4440</v>
      </c>
      <c r="E41" s="80" t="s">
        <v>4441</v>
      </c>
      <c r="F41" s="59"/>
      <c r="G41" s="77" t="s">
        <v>4328</v>
      </c>
      <c r="H41" s="80" t="s">
        <v>2353</v>
      </c>
      <c r="I41" s="80" t="s">
        <v>4442</v>
      </c>
      <c r="J41" s="80" t="s">
        <v>4443</v>
      </c>
      <c r="K41" s="80" t="s">
        <v>4444</v>
      </c>
      <c r="L41" s="81"/>
      <c r="M41" s="84" t="s">
        <v>4328</v>
      </c>
      <c r="N41" s="72" t="s">
        <v>2009</v>
      </c>
      <c r="O41" s="72" t="s">
        <v>4445</v>
      </c>
      <c r="P41" s="72" t="s">
        <v>4446</v>
      </c>
      <c r="Q41" s="72" t="s">
        <v>4447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4334</v>
      </c>
      <c r="B42" s="80" t="s">
        <v>4448</v>
      </c>
      <c r="D42" s="80" t="s">
        <v>4449</v>
      </c>
      <c r="E42" s="80" t="s">
        <v>4450</v>
      </c>
      <c r="F42" s="59"/>
      <c r="G42" s="77" t="s">
        <v>4334</v>
      </c>
      <c r="H42" s="80" t="s">
        <v>4451</v>
      </c>
      <c r="I42" s="80" t="s">
        <v>4452</v>
      </c>
      <c r="L42" s="81"/>
      <c r="M42" s="84" t="s">
        <v>4334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4338</v>
      </c>
      <c r="B43" s="80" t="s">
        <v>4453</v>
      </c>
      <c r="C43" s="80" t="s">
        <v>4454</v>
      </c>
      <c r="D43" s="80" t="s">
        <v>4455</v>
      </c>
      <c r="E43" s="80" t="s">
        <v>4456</v>
      </c>
      <c r="F43" s="59"/>
      <c r="G43" s="77" t="s">
        <v>4338</v>
      </c>
      <c r="I43" s="80" t="s">
        <v>4457</v>
      </c>
      <c r="J43" s="80" t="s">
        <v>4458</v>
      </c>
      <c r="K43" s="80" t="s">
        <v>4459</v>
      </c>
      <c r="L43" s="81"/>
      <c r="M43" s="84" t="s">
        <v>4338</v>
      </c>
      <c r="N43" s="72" t="s">
        <v>2009</v>
      </c>
      <c r="O43" s="72" t="s">
        <v>4460</v>
      </c>
      <c r="P43" s="72" t="s">
        <v>4461</v>
      </c>
      <c r="Q43" s="72" t="s">
        <v>4462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4342</v>
      </c>
      <c r="B44" s="80" t="s">
        <v>4463</v>
      </c>
      <c r="C44" s="80" t="s">
        <v>4464</v>
      </c>
      <c r="D44" s="80" t="s">
        <v>4449</v>
      </c>
      <c r="E44" s="80" t="s">
        <v>4465</v>
      </c>
      <c r="F44" s="59"/>
      <c r="G44" s="77" t="s">
        <v>4342</v>
      </c>
      <c r="I44" s="80" t="s">
        <v>4466</v>
      </c>
      <c r="J44" s="80" t="s">
        <v>2353</v>
      </c>
      <c r="K44" s="80" t="s">
        <v>4467</v>
      </c>
      <c r="L44" s="81"/>
      <c r="M44" s="84" t="s">
        <v>4342</v>
      </c>
      <c r="N44" s="72" t="s">
        <v>4468</v>
      </c>
      <c r="O44" s="72" t="s">
        <v>4469</v>
      </c>
      <c r="P44" s="72" t="s">
        <v>4470</v>
      </c>
      <c r="Q44" s="72" t="s">
        <v>4471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4472</v>
      </c>
      <c r="B46" s="77" t="s">
        <v>4318</v>
      </c>
      <c r="D46" s="77" t="s">
        <v>4322</v>
      </c>
      <c r="F46" s="81"/>
      <c r="G46" s="76" t="s">
        <v>4473</v>
      </c>
      <c r="H46" s="77" t="s">
        <v>4318</v>
      </c>
      <c r="J46" s="77" t="s">
        <v>4322</v>
      </c>
      <c r="L46" s="81"/>
      <c r="M46" s="83" t="s">
        <v>4474</v>
      </c>
      <c r="N46" s="84" t="s">
        <v>4318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4369</v>
      </c>
      <c r="C47" s="78" t="s">
        <v>4370</v>
      </c>
      <c r="D47" s="78" t="s">
        <v>4369</v>
      </c>
      <c r="E47" s="78" t="s">
        <v>4370</v>
      </c>
      <c r="F47" s="81"/>
      <c r="H47" s="78" t="s">
        <v>4369</v>
      </c>
      <c r="I47" s="78" t="s">
        <v>4370</v>
      </c>
      <c r="J47" s="78" t="s">
        <v>4369</v>
      </c>
      <c r="K47" s="78" t="s">
        <v>4370</v>
      </c>
      <c r="L47" s="81"/>
      <c r="N47" s="85" t="s">
        <v>4369</v>
      </c>
      <c r="O47" s="85" t="s">
        <v>4370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4328</v>
      </c>
      <c r="B48" s="80" t="s">
        <v>1963</v>
      </c>
      <c r="C48" s="80" t="s">
        <v>4475</v>
      </c>
      <c r="D48" s="80" t="s">
        <v>4476</v>
      </c>
      <c r="E48" s="80" t="s">
        <v>4477</v>
      </c>
      <c r="F48" s="81"/>
      <c r="G48" s="77" t="s">
        <v>4328</v>
      </c>
      <c r="H48" s="80" t="s">
        <v>4478</v>
      </c>
      <c r="I48" s="80" t="s">
        <v>4479</v>
      </c>
      <c r="J48" s="80" t="s">
        <v>4480</v>
      </c>
      <c r="K48" s="80" t="s">
        <v>4481</v>
      </c>
      <c r="L48" s="71"/>
      <c r="M48" s="84" t="s">
        <v>4328</v>
      </c>
      <c r="N48" s="80" t="s">
        <v>3775</v>
      </c>
      <c r="O48" s="80" t="s">
        <v>4482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4334</v>
      </c>
      <c r="C49" s="80" t="s">
        <v>4483</v>
      </c>
      <c r="F49" s="81"/>
      <c r="G49" s="77" t="s">
        <v>4334</v>
      </c>
      <c r="L49" s="71"/>
      <c r="M49" s="84" t="s">
        <v>4334</v>
      </c>
      <c r="O49" s="80" t="s">
        <v>4484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4338</v>
      </c>
      <c r="C50" s="80" t="s">
        <v>4485</v>
      </c>
      <c r="D50" s="80" t="s">
        <v>4486</v>
      </c>
      <c r="E50" s="80" t="s">
        <v>4487</v>
      </c>
      <c r="F50" s="81"/>
      <c r="G50" s="77" t="s">
        <v>4338</v>
      </c>
      <c r="H50" s="80" t="s">
        <v>4488</v>
      </c>
      <c r="I50" s="80" t="s">
        <v>4489</v>
      </c>
      <c r="J50" s="80" t="s">
        <v>4490</v>
      </c>
      <c r="K50" s="80" t="s">
        <v>4491</v>
      </c>
      <c r="L50" s="71"/>
      <c r="M50" s="84" t="s">
        <v>4338</v>
      </c>
      <c r="O50" s="80" t="s">
        <v>4492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4342</v>
      </c>
      <c r="B51" s="80" t="s">
        <v>4493</v>
      </c>
      <c r="C51" s="80" t="s">
        <v>4494</v>
      </c>
      <c r="D51" s="80" t="s">
        <v>4495</v>
      </c>
      <c r="E51" s="80" t="s">
        <v>4496</v>
      </c>
      <c r="F51" s="81"/>
      <c r="G51" s="77" t="s">
        <v>4342</v>
      </c>
      <c r="H51" s="80" t="s">
        <v>4497</v>
      </c>
      <c r="I51" s="80" t="s">
        <v>4498</v>
      </c>
      <c r="J51" s="80" t="s">
        <v>4478</v>
      </c>
      <c r="K51" s="80" t="s">
        <v>4499</v>
      </c>
      <c r="L51" s="71"/>
      <c r="M51" s="84" t="s">
        <v>4342</v>
      </c>
      <c r="N51" s="80" t="s">
        <v>4500</v>
      </c>
      <c r="O51" s="80" t="s">
        <v>4501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7" t="s">
        <v>4502</v>
      </c>
      <c r="B53" s="77" t="s">
        <v>4318</v>
      </c>
      <c r="D53" s="77" t="s">
        <v>4322</v>
      </c>
      <c r="F53" s="81"/>
      <c r="G53" s="76" t="s">
        <v>4503</v>
      </c>
      <c r="H53" s="77" t="s">
        <v>4318</v>
      </c>
      <c r="J53" s="77" t="s">
        <v>4322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4369</v>
      </c>
      <c r="C54" s="78" t="s">
        <v>4370</v>
      </c>
      <c r="D54" s="78" t="s">
        <v>4369</v>
      </c>
      <c r="E54" s="78" t="s">
        <v>4370</v>
      </c>
      <c r="F54" s="81"/>
      <c r="H54" s="78" t="s">
        <v>4369</v>
      </c>
      <c r="I54" s="78" t="s">
        <v>4370</v>
      </c>
      <c r="J54" s="78" t="s">
        <v>4369</v>
      </c>
      <c r="K54" s="78" t="s">
        <v>4370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4328</v>
      </c>
      <c r="B55" s="80" t="s">
        <v>2231</v>
      </c>
      <c r="C55" s="80" t="s">
        <v>4504</v>
      </c>
      <c r="D55" s="80" t="s">
        <v>4505</v>
      </c>
      <c r="E55" s="80" t="s">
        <v>4506</v>
      </c>
      <c r="F55" s="81"/>
      <c r="G55" s="77" t="s">
        <v>4328</v>
      </c>
      <c r="H55" s="80" t="s">
        <v>3587</v>
      </c>
      <c r="I55" s="80" t="s">
        <v>4507</v>
      </c>
      <c r="J55" s="80" t="s">
        <v>4508</v>
      </c>
      <c r="K55" s="80" t="s">
        <v>4509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4334</v>
      </c>
      <c r="B56" s="80" t="s">
        <v>4510</v>
      </c>
      <c r="F56" s="81"/>
      <c r="G56" s="77" t="s">
        <v>4334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4338</v>
      </c>
      <c r="B57" s="80" t="s">
        <v>4511</v>
      </c>
      <c r="C57" s="80" t="s">
        <v>4512</v>
      </c>
      <c r="D57" s="80" t="s">
        <v>4513</v>
      </c>
      <c r="E57" s="80" t="s">
        <v>4514</v>
      </c>
      <c r="F57" s="81"/>
      <c r="G57" s="77" t="s">
        <v>4338</v>
      </c>
      <c r="H57" s="80" t="s">
        <v>4515</v>
      </c>
      <c r="I57" s="80" t="s">
        <v>4516</v>
      </c>
      <c r="J57" s="80" t="s">
        <v>4517</v>
      </c>
      <c r="K57" s="80" t="s">
        <v>4518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4342</v>
      </c>
      <c r="B58" s="80" t="s">
        <v>4519</v>
      </c>
      <c r="C58" s="80" t="s">
        <v>4520</v>
      </c>
      <c r="D58" s="80" t="s">
        <v>4521</v>
      </c>
      <c r="E58" s="80" t="s">
        <v>4522</v>
      </c>
      <c r="F58" s="81"/>
      <c r="G58" s="77" t="s">
        <v>4342</v>
      </c>
      <c r="H58" s="80" t="s">
        <v>4523</v>
      </c>
      <c r="I58" s="80" t="s">
        <v>4524</v>
      </c>
      <c r="J58" s="80" t="s">
        <v>4525</v>
      </c>
      <c r="K58" s="80" t="s">
        <v>4526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1"/>
      <c r="B59" s="81"/>
      <c r="C59" s="81"/>
      <c r="D59" s="81"/>
      <c r="E59" s="81"/>
      <c r="F59" s="81"/>
      <c r="G59" s="59"/>
      <c r="H59" s="59"/>
      <c r="I59" s="59"/>
      <c r="J59" s="59"/>
      <c r="K59" s="59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6" t="s">
        <v>4297</v>
      </c>
      <c r="B60" s="81"/>
      <c r="C60" s="81"/>
      <c r="D60" s="81"/>
      <c r="E60" s="81"/>
      <c r="F60" s="81"/>
      <c r="G60" s="59"/>
      <c r="H60" s="59"/>
      <c r="I60" s="59"/>
      <c r="J60" s="59"/>
      <c r="K60" s="59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87" t="s">
        <v>4527</v>
      </c>
      <c r="G61" s="59"/>
      <c r="H61" s="59"/>
      <c r="I61" s="59"/>
      <c r="J61" s="59"/>
      <c r="K61" s="59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88" t="s">
        <v>4528</v>
      </c>
      <c r="G62" s="59"/>
      <c r="H62" s="59"/>
      <c r="I62" s="59"/>
      <c r="J62" s="59"/>
      <c r="K62" s="59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59"/>
      <c r="B63" s="59"/>
      <c r="C63" s="59"/>
      <c r="D63" s="59"/>
      <c r="E63" s="59"/>
      <c r="F63" s="71"/>
      <c r="G63" s="59"/>
      <c r="H63" s="59"/>
      <c r="I63" s="59"/>
      <c r="J63" s="59"/>
      <c r="K63" s="59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59"/>
      <c r="L80" s="59"/>
      <c r="M80" s="59"/>
      <c r="N80" s="59"/>
      <c r="O80" s="59"/>
      <c r="P80" s="59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4310</v>
      </c>
      <c r="B1" s="72" t="s">
        <v>4311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4312</v>
      </c>
      <c r="B2" s="72" t="s">
        <v>4529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4314</v>
      </c>
      <c r="B3" s="72" t="s">
        <v>4530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4531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9"/>
      <c r="B6" s="69" t="s">
        <v>4532</v>
      </c>
      <c r="C6" s="69" t="s">
        <v>4</v>
      </c>
      <c r="D6" s="69" t="s">
        <v>4533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4534</v>
      </c>
      <c r="B7" s="80" t="s">
        <v>228</v>
      </c>
      <c r="C7" s="90"/>
      <c r="D7" s="72" t="s">
        <v>4535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4536</v>
      </c>
      <c r="B8" s="91"/>
      <c r="C8" s="80" t="s">
        <v>4199</v>
      </c>
      <c r="D8" s="72" t="s">
        <v>4537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4538</v>
      </c>
      <c r="E10" s="80"/>
      <c r="F10" s="76" t="s">
        <v>4539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4540</v>
      </c>
      <c r="B11" s="77" t="s">
        <v>4541</v>
      </c>
      <c r="D11" s="77" t="s">
        <v>4533</v>
      </c>
      <c r="E11" s="80"/>
      <c r="F11" s="76" t="s">
        <v>4542</v>
      </c>
      <c r="H11" s="77" t="s">
        <v>4</v>
      </c>
      <c r="J11" s="77" t="s">
        <v>4533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4543</v>
      </c>
      <c r="B12" s="92" t="s">
        <v>4544</v>
      </c>
      <c r="C12" s="80" t="s">
        <v>4545</v>
      </c>
      <c r="D12" s="80" t="s">
        <v>4546</v>
      </c>
      <c r="E12" s="71"/>
      <c r="F12" s="77" t="s">
        <v>4319</v>
      </c>
      <c r="G12" s="80" t="s">
        <v>4362</v>
      </c>
      <c r="H12" s="92" t="s">
        <v>4544</v>
      </c>
      <c r="I12" s="80" t="s">
        <v>4182</v>
      </c>
      <c r="J12" s="80" t="s">
        <v>4547</v>
      </c>
      <c r="L12" s="70"/>
      <c r="M12" s="93"/>
      <c r="N12" s="93"/>
      <c r="O12" s="93"/>
      <c r="P12" s="93"/>
      <c r="Q12" s="93"/>
      <c r="R12" s="93"/>
      <c r="S12" s="93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4548</v>
      </c>
      <c r="C13" s="80" t="s">
        <v>4549</v>
      </c>
      <c r="D13" s="80" t="s">
        <v>4550</v>
      </c>
      <c r="E13" s="81"/>
      <c r="G13" s="80" t="s">
        <v>4551</v>
      </c>
      <c r="I13" s="80" t="s">
        <v>4159</v>
      </c>
      <c r="J13" s="80" t="s">
        <v>4552</v>
      </c>
      <c r="L13" s="70"/>
      <c r="M13" s="93"/>
      <c r="N13" s="93"/>
      <c r="O13" s="93"/>
      <c r="P13" s="93"/>
      <c r="Q13" s="93"/>
      <c r="R13" s="93"/>
      <c r="S13" s="93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4553</v>
      </c>
      <c r="C14" s="80" t="s">
        <v>4554</v>
      </c>
      <c r="D14" s="80" t="s">
        <v>4555</v>
      </c>
      <c r="E14" s="86"/>
      <c r="F14" s="77" t="s">
        <v>4320</v>
      </c>
      <c r="G14" s="80" t="s">
        <v>4362</v>
      </c>
      <c r="I14" s="80" t="s">
        <v>4165</v>
      </c>
      <c r="J14" s="80" t="s">
        <v>4556</v>
      </c>
      <c r="L14" s="70"/>
      <c r="M14" s="93"/>
      <c r="N14" s="93"/>
      <c r="O14" s="93"/>
      <c r="P14" s="93"/>
      <c r="Q14" s="93"/>
      <c r="R14" s="93"/>
      <c r="S14" s="93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4196</v>
      </c>
      <c r="C15" s="72" t="s">
        <v>4545</v>
      </c>
      <c r="D15" s="80" t="s">
        <v>4557</v>
      </c>
      <c r="E15" s="86"/>
      <c r="F15" s="76" t="s">
        <v>4321</v>
      </c>
      <c r="G15" s="80" t="s">
        <v>4362</v>
      </c>
      <c r="I15" s="80" t="s">
        <v>4558</v>
      </c>
      <c r="J15" s="80" t="s">
        <v>4559</v>
      </c>
      <c r="L15" s="70"/>
      <c r="M15" s="93"/>
      <c r="N15" s="93"/>
      <c r="O15" s="93"/>
      <c r="P15" s="93"/>
      <c r="Q15" s="93"/>
      <c r="R15" s="93"/>
      <c r="S15" s="93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4560</v>
      </c>
      <c r="E16" s="86"/>
      <c r="G16" s="80" t="s">
        <v>746</v>
      </c>
      <c r="I16" s="80" t="s">
        <v>4224</v>
      </c>
      <c r="J16" s="80" t="s">
        <v>4561</v>
      </c>
      <c r="L16" s="70"/>
      <c r="M16" s="93"/>
      <c r="N16" s="93"/>
      <c r="O16" s="93"/>
      <c r="P16" s="93"/>
      <c r="Q16" s="93"/>
      <c r="R16" s="93"/>
      <c r="S16" s="93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4562</v>
      </c>
      <c r="C17" s="72" t="s">
        <v>4563</v>
      </c>
      <c r="D17" s="80" t="s">
        <v>4564</v>
      </c>
      <c r="E17" s="86"/>
      <c r="G17" s="80" t="s">
        <v>4164</v>
      </c>
      <c r="I17" s="80" t="s">
        <v>4565</v>
      </c>
      <c r="J17" s="80" t="s">
        <v>4566</v>
      </c>
      <c r="L17" s="93"/>
      <c r="M17" s="93"/>
      <c r="N17" s="93"/>
      <c r="O17" s="93"/>
      <c r="P17" s="93"/>
      <c r="Q17" s="93"/>
      <c r="R17" s="93"/>
      <c r="S17" s="93"/>
      <c r="T17" s="71"/>
      <c r="U17" s="71"/>
      <c r="V17" s="71"/>
      <c r="W17" s="71"/>
      <c r="X17" s="71"/>
      <c r="Y17" s="71"/>
      <c r="Z17" s="71"/>
    </row>
    <row r="18" ht="18.75" customHeight="1">
      <c r="E18" s="86"/>
      <c r="J18" s="71"/>
      <c r="K18" s="93"/>
      <c r="L18" s="93"/>
      <c r="M18" s="93"/>
      <c r="N18" s="93"/>
      <c r="O18" s="93"/>
      <c r="P18" s="93"/>
      <c r="Q18" s="93"/>
      <c r="R18" s="93"/>
      <c r="S18" s="93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4567</v>
      </c>
      <c r="E19" s="86"/>
      <c r="F19" s="76" t="s">
        <v>4568</v>
      </c>
      <c r="J19" s="71"/>
      <c r="K19" s="93"/>
      <c r="L19" s="93"/>
      <c r="M19" s="93"/>
      <c r="N19" s="93"/>
      <c r="O19" s="93"/>
      <c r="P19" s="93"/>
      <c r="Q19" s="93"/>
      <c r="R19" s="93"/>
      <c r="S19" s="93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4569</v>
      </c>
      <c r="B20" s="77" t="s">
        <v>4541</v>
      </c>
      <c r="D20" s="77" t="s">
        <v>4533</v>
      </c>
      <c r="E20" s="86"/>
      <c r="F20" s="76" t="s">
        <v>4156</v>
      </c>
      <c r="G20" s="77" t="s">
        <v>4</v>
      </c>
      <c r="I20" s="77" t="s">
        <v>4533</v>
      </c>
      <c r="J20" s="71"/>
      <c r="K20" s="93"/>
      <c r="L20" s="93"/>
      <c r="M20" s="93"/>
      <c r="N20" s="93"/>
      <c r="O20" s="93"/>
      <c r="P20" s="93"/>
      <c r="Q20" s="93"/>
      <c r="R20" s="93"/>
      <c r="S20" s="93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4310</v>
      </c>
      <c r="B21" s="92" t="s">
        <v>4544</v>
      </c>
      <c r="C21" s="80" t="s">
        <v>4570</v>
      </c>
      <c r="D21" s="80" t="s">
        <v>4571</v>
      </c>
      <c r="E21" s="86"/>
      <c r="F21" s="77" t="s">
        <v>4572</v>
      </c>
      <c r="G21" s="92" t="s">
        <v>4544</v>
      </c>
      <c r="H21" s="80" t="s">
        <v>4573</v>
      </c>
      <c r="I21" s="80" t="s">
        <v>4574</v>
      </c>
      <c r="J21" s="71"/>
      <c r="K21" s="93"/>
      <c r="L21" s="93"/>
      <c r="M21" s="93"/>
      <c r="N21" s="93"/>
      <c r="O21" s="93"/>
      <c r="P21" s="93"/>
      <c r="Q21" s="93"/>
      <c r="R21" s="93"/>
      <c r="S21" s="93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4314</v>
      </c>
      <c r="D22" s="80" t="s">
        <v>2457</v>
      </c>
      <c r="E22" s="86"/>
      <c r="F22" s="77" t="s">
        <v>4164</v>
      </c>
      <c r="H22" s="80" t="s">
        <v>4575</v>
      </c>
      <c r="I22" s="80" t="s">
        <v>4576</v>
      </c>
      <c r="J22" s="71"/>
      <c r="K22" s="93"/>
      <c r="L22" s="93"/>
      <c r="M22" s="93"/>
      <c r="N22" s="93"/>
      <c r="O22" s="93"/>
      <c r="P22" s="93"/>
      <c r="Q22" s="93"/>
      <c r="R22" s="93"/>
      <c r="S22" s="93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4312</v>
      </c>
      <c r="C23" s="80" t="s">
        <v>4577</v>
      </c>
      <c r="D23" s="80" t="s">
        <v>4578</v>
      </c>
      <c r="J23" s="71"/>
      <c r="K23" s="93"/>
      <c r="L23" s="93"/>
      <c r="M23" s="93"/>
      <c r="N23" s="93"/>
      <c r="O23" s="93"/>
      <c r="P23" s="93"/>
      <c r="Q23" s="93"/>
      <c r="R23" s="93"/>
      <c r="S23" s="93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4579</v>
      </c>
      <c r="D24" s="72" t="s">
        <v>4580</v>
      </c>
      <c r="F24" s="69" t="s">
        <v>4581</v>
      </c>
      <c r="J24" s="71"/>
      <c r="K24" s="93"/>
      <c r="L24" s="93"/>
      <c r="M24" s="93"/>
      <c r="N24" s="93"/>
      <c r="O24" s="93"/>
      <c r="P24" s="93"/>
      <c r="Q24" s="93"/>
      <c r="R24" s="93"/>
      <c r="S24" s="93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4210</v>
      </c>
      <c r="C25" s="80" t="s">
        <v>4287</v>
      </c>
      <c r="D25" s="72" t="s">
        <v>4582</v>
      </c>
      <c r="E25" s="86"/>
      <c r="F25" s="69" t="s">
        <v>4583</v>
      </c>
      <c r="G25" s="77" t="s">
        <v>4</v>
      </c>
      <c r="H25" s="69" t="s">
        <v>4533</v>
      </c>
      <c r="J25" s="71"/>
      <c r="K25" s="93"/>
      <c r="L25" s="93"/>
      <c r="M25" s="93"/>
      <c r="N25" s="93"/>
      <c r="O25" s="93"/>
      <c r="P25" s="93"/>
      <c r="Q25" s="93"/>
      <c r="R25" s="93"/>
      <c r="S25" s="93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4584</v>
      </c>
      <c r="C26" s="80" t="s">
        <v>4263</v>
      </c>
      <c r="D26" s="80" t="s">
        <v>4585</v>
      </c>
      <c r="E26" s="86"/>
      <c r="F26" s="69" t="s">
        <v>4534</v>
      </c>
      <c r="G26" s="80" t="s">
        <v>4586</v>
      </c>
      <c r="H26" s="72" t="s">
        <v>4587</v>
      </c>
      <c r="J26" s="71"/>
      <c r="K26" s="93"/>
      <c r="L26" s="93"/>
      <c r="M26" s="93"/>
      <c r="N26" s="93"/>
      <c r="O26" s="93"/>
      <c r="P26" s="93"/>
      <c r="Q26" s="93"/>
      <c r="R26" s="93"/>
      <c r="S26" s="93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4588</v>
      </c>
      <c r="E27" s="86"/>
      <c r="F27" s="69" t="s">
        <v>4539</v>
      </c>
      <c r="G27" s="80" t="s">
        <v>4589</v>
      </c>
      <c r="H27" s="72" t="s">
        <v>4590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6"/>
      <c r="F28" s="69" t="s">
        <v>4538</v>
      </c>
      <c r="G28" s="80" t="s">
        <v>4591</v>
      </c>
      <c r="H28" s="72" t="s">
        <v>4592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6" t="s">
        <v>4593</v>
      </c>
      <c r="E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4156</v>
      </c>
      <c r="B30" s="77" t="s">
        <v>4</v>
      </c>
      <c r="D30" s="77" t="s">
        <v>4533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7" t="s">
        <v>4182</v>
      </c>
      <c r="B31" s="92" t="s">
        <v>4544</v>
      </c>
      <c r="C31" s="80" t="s">
        <v>4594</v>
      </c>
      <c r="D31" s="80" t="s">
        <v>4595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16</v>
      </c>
      <c r="C32" s="80" t="s">
        <v>4596</v>
      </c>
      <c r="D32" s="80" t="s">
        <v>4597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4164</v>
      </c>
      <c r="C33" s="80" t="s">
        <v>4598</v>
      </c>
      <c r="D33" s="80" t="s">
        <v>4599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6" t="s">
        <v>4600</v>
      </c>
      <c r="D35" s="94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9" t="s">
        <v>4534</v>
      </c>
      <c r="B36" s="72" t="s">
        <v>4600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4567</v>
      </c>
      <c r="B37" s="72" t="s">
        <v>4601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4568</v>
      </c>
      <c r="B38" s="72" t="s">
        <v>4602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4603</v>
      </c>
      <c r="D39" s="80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6"/>
      <c r="B40" s="77" t="s">
        <v>4604</v>
      </c>
      <c r="C40" s="77" t="s">
        <v>4605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4319</v>
      </c>
      <c r="B41" s="72" t="s">
        <v>4606</v>
      </c>
      <c r="C41" s="80" t="s">
        <v>3761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4320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4321</v>
      </c>
      <c r="D43" s="7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69" t="s">
        <v>4607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6"/>
      <c r="B45" s="77" t="s">
        <v>4604</v>
      </c>
      <c r="C45" s="77" t="s">
        <v>4605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7" t="s">
        <v>4319</v>
      </c>
      <c r="B46" s="72" t="s">
        <v>4608</v>
      </c>
      <c r="C46" s="80" t="s">
        <v>4609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4320</v>
      </c>
      <c r="B47" s="72" t="s">
        <v>4610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4321</v>
      </c>
      <c r="B48" s="72" t="s">
        <v>4611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4310</v>
      </c>
      <c r="B1" s="72" t="s">
        <v>4311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4312</v>
      </c>
      <c r="B2" s="72" t="s">
        <v>4313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4314</v>
      </c>
      <c r="B3" s="72" t="s">
        <v>4530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4612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4613</v>
      </c>
      <c r="C6" s="69" t="s">
        <v>4</v>
      </c>
      <c r="E6" s="69" t="s">
        <v>4614</v>
      </c>
      <c r="F6" s="69" t="s">
        <v>4615</v>
      </c>
      <c r="G6" s="69" t="s">
        <v>8</v>
      </c>
      <c r="H6" s="69" t="s">
        <v>4562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4616</v>
      </c>
      <c r="C7" s="72" t="s">
        <v>4172</v>
      </c>
      <c r="E7" s="72" t="s">
        <v>2917</v>
      </c>
      <c r="F7" s="72" t="s">
        <v>4617</v>
      </c>
      <c r="G7" s="72" t="s">
        <v>4618</v>
      </c>
      <c r="H7" s="72" t="s">
        <v>2807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4619</v>
      </c>
      <c r="B8" s="69" t="s">
        <v>4369</v>
      </c>
      <c r="C8" s="92" t="s">
        <v>4544</v>
      </c>
      <c r="D8" s="72" t="s">
        <v>4620</v>
      </c>
      <c r="E8" s="72" t="s">
        <v>4621</v>
      </c>
      <c r="F8" s="72" t="s">
        <v>4622</v>
      </c>
      <c r="G8" s="72" t="s">
        <v>4623</v>
      </c>
      <c r="H8" s="72" t="s">
        <v>4624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4370</v>
      </c>
      <c r="D9" s="72" t="s">
        <v>4182</v>
      </c>
      <c r="E9" s="72" t="s">
        <v>4625</v>
      </c>
      <c r="F9" s="72" t="s">
        <v>4626</v>
      </c>
      <c r="G9" s="72" t="s">
        <v>4623</v>
      </c>
      <c r="H9" s="72" t="s">
        <v>4627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4628</v>
      </c>
      <c r="B10" s="69" t="s">
        <v>4369</v>
      </c>
      <c r="D10" s="72" t="s">
        <v>4629</v>
      </c>
      <c r="E10" s="72" t="s">
        <v>4630</v>
      </c>
      <c r="F10" s="72" t="s">
        <v>4631</v>
      </c>
      <c r="G10" s="72" t="s">
        <v>4632</v>
      </c>
      <c r="H10" s="72" t="s">
        <v>4633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4370</v>
      </c>
      <c r="D11" s="72" t="s">
        <v>4634</v>
      </c>
      <c r="E11" s="72" t="s">
        <v>4635</v>
      </c>
      <c r="F11" s="72" t="s">
        <v>4636</v>
      </c>
      <c r="G11" s="72" t="s">
        <v>4632</v>
      </c>
      <c r="H11" s="72" t="s">
        <v>4637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4638</v>
      </c>
      <c r="B12" s="69" t="s">
        <v>4369</v>
      </c>
      <c r="D12" s="72" t="s">
        <v>4639</v>
      </c>
      <c r="E12" s="72" t="s">
        <v>4640</v>
      </c>
      <c r="F12" s="72" t="s">
        <v>4641</v>
      </c>
      <c r="G12" s="72" t="s">
        <v>4642</v>
      </c>
      <c r="H12" s="72" t="s">
        <v>4643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4644</v>
      </c>
      <c r="D13" s="72" t="s">
        <v>4645</v>
      </c>
      <c r="E13" s="72" t="s">
        <v>4646</v>
      </c>
      <c r="F13" s="72" t="s">
        <v>4647</v>
      </c>
      <c r="G13" s="95" t="s">
        <v>4648</v>
      </c>
      <c r="H13" s="72" t="s">
        <v>4649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4370</v>
      </c>
      <c r="D14" s="72" t="s">
        <v>4650</v>
      </c>
      <c r="E14" s="72" t="s">
        <v>4651</v>
      </c>
      <c r="F14" s="72" t="s">
        <v>4652</v>
      </c>
      <c r="G14" s="72" t="s">
        <v>4642</v>
      </c>
      <c r="H14" s="72" t="s">
        <v>4653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4654</v>
      </c>
      <c r="D15" s="72" t="s">
        <v>4655</v>
      </c>
      <c r="E15" s="72" t="s">
        <v>4656</v>
      </c>
      <c r="F15" s="72" t="s">
        <v>4657</v>
      </c>
      <c r="G15" s="95" t="s">
        <v>4648</v>
      </c>
      <c r="H15" s="72" t="s">
        <v>4658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23</v>
      </c>
      <c r="D16" s="72" t="s">
        <v>4659</v>
      </c>
      <c r="E16" s="72" t="s">
        <v>4660</v>
      </c>
      <c r="F16" s="72" t="s">
        <v>4661</v>
      </c>
      <c r="G16" s="72" t="s">
        <v>4662</v>
      </c>
      <c r="H16" s="72" t="s">
        <v>4663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4664</v>
      </c>
      <c r="D17" s="72" t="s">
        <v>4665</v>
      </c>
      <c r="E17" s="72" t="s">
        <v>4666</v>
      </c>
      <c r="F17" s="72" t="s">
        <v>4667</v>
      </c>
      <c r="G17" s="72" t="s">
        <v>4668</v>
      </c>
      <c r="H17" s="72" t="s">
        <v>4669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4670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4671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4613</v>
      </c>
      <c r="B21" s="69" t="s">
        <v>4</v>
      </c>
      <c r="D21" s="69" t="s">
        <v>4533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4616</v>
      </c>
      <c r="B22" s="72" t="s">
        <v>4172</v>
      </c>
      <c r="D22" s="72" t="s">
        <v>3399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4619</v>
      </c>
      <c r="B23" s="92" t="s">
        <v>4544</v>
      </c>
      <c r="C23" s="72" t="s">
        <v>4159</v>
      </c>
      <c r="D23" s="72" t="s">
        <v>4672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34</v>
      </c>
      <c r="C24" s="72" t="s">
        <v>4665</v>
      </c>
      <c r="D24" s="72" t="s">
        <v>4673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4674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4613</v>
      </c>
      <c r="B27" s="69" t="s">
        <v>4</v>
      </c>
      <c r="D27" s="69" t="s">
        <v>4533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4616</v>
      </c>
      <c r="B28" s="72" t="s">
        <v>4172</v>
      </c>
      <c r="D28" s="72" t="s">
        <v>4675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4619</v>
      </c>
      <c r="D29" s="72" t="s">
        <v>4675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34</v>
      </c>
      <c r="B30" s="92" t="s">
        <v>4544</v>
      </c>
      <c r="C30" s="72" t="s">
        <v>4665</v>
      </c>
      <c r="D30" s="72" t="s">
        <v>4676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4677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4613</v>
      </c>
      <c r="B33" s="69" t="s">
        <v>4</v>
      </c>
      <c r="D33" s="69" t="s">
        <v>4533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4616</v>
      </c>
      <c r="B34" s="72" t="s">
        <v>4172</v>
      </c>
      <c r="D34" s="72" t="s">
        <v>4678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4619</v>
      </c>
      <c r="D35" s="72" t="s">
        <v>4678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34</v>
      </c>
      <c r="B36" s="92" t="s">
        <v>4544</v>
      </c>
      <c r="C36" s="72" t="s">
        <v>4665</v>
      </c>
      <c r="D36" s="72" t="s">
        <v>4679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4680</v>
      </c>
      <c r="F1" s="72"/>
      <c r="G1" s="69" t="s">
        <v>4681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4583</v>
      </c>
      <c r="B2" s="69" t="s">
        <v>3886</v>
      </c>
      <c r="F2" s="72"/>
      <c r="G2" s="69" t="s">
        <v>4682</v>
      </c>
      <c r="H2" s="69" t="s">
        <v>4533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4683</v>
      </c>
      <c r="D3" s="69" t="s">
        <v>4684</v>
      </c>
      <c r="F3" s="70"/>
      <c r="H3" s="69" t="s">
        <v>4685</v>
      </c>
      <c r="J3" s="69" t="s">
        <v>4686</v>
      </c>
      <c r="M3" s="96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4687</v>
      </c>
      <c r="B4" s="72" t="s">
        <v>4688</v>
      </c>
      <c r="D4" s="72" t="s">
        <v>4689</v>
      </c>
      <c r="F4" s="70"/>
      <c r="G4" s="69" t="s">
        <v>4690</v>
      </c>
      <c r="H4" s="72" t="s">
        <v>4691</v>
      </c>
      <c r="J4" s="72" t="s">
        <v>4692</v>
      </c>
      <c r="M4" s="96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4693</v>
      </c>
      <c r="B5" s="72" t="s">
        <v>4694</v>
      </c>
      <c r="D5" s="72" t="s">
        <v>4695</v>
      </c>
      <c r="F5" s="70"/>
      <c r="G5" s="69" t="s">
        <v>4696</v>
      </c>
      <c r="H5" s="72" t="s">
        <v>4697</v>
      </c>
      <c r="J5" s="72" t="s">
        <v>4698</v>
      </c>
      <c r="M5" s="96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4699</v>
      </c>
      <c r="B6" s="72" t="s">
        <v>4700</v>
      </c>
      <c r="D6" s="72" t="s">
        <v>4701</v>
      </c>
      <c r="F6" s="70"/>
      <c r="G6" s="69" t="s">
        <v>4702</v>
      </c>
      <c r="H6" s="72" t="s">
        <v>4703</v>
      </c>
      <c r="J6" s="72" t="s">
        <v>4704</v>
      </c>
      <c r="M6" s="96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4705</v>
      </c>
      <c r="B7" s="72" t="s">
        <v>4706</v>
      </c>
      <c r="D7" s="72" t="s">
        <v>4707</v>
      </c>
      <c r="F7" s="70"/>
      <c r="G7" s="70"/>
      <c r="H7" s="70"/>
      <c r="I7" s="70"/>
      <c r="J7" s="70"/>
      <c r="K7" s="96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4708</v>
      </c>
      <c r="B8" s="72" t="s">
        <v>4709</v>
      </c>
      <c r="D8" s="72" t="s">
        <v>4710</v>
      </c>
      <c r="F8" s="70"/>
      <c r="G8" s="69" t="s">
        <v>4711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4712</v>
      </c>
      <c r="B9" s="72" t="s">
        <v>4713</v>
      </c>
      <c r="D9" s="72" t="s">
        <v>4714</v>
      </c>
      <c r="F9" s="70"/>
      <c r="G9" s="89"/>
      <c r="H9" s="69" t="s">
        <v>4715</v>
      </c>
      <c r="I9" s="69" t="s">
        <v>4533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4716</v>
      </c>
      <c r="B10" s="72" t="s">
        <v>4717</v>
      </c>
      <c r="D10" s="72" t="s">
        <v>4718</v>
      </c>
      <c r="F10" s="70"/>
      <c r="G10" s="69" t="s">
        <v>2330</v>
      </c>
      <c r="H10" s="80" t="s">
        <v>4719</v>
      </c>
      <c r="I10" s="72" t="s">
        <v>4720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4721</v>
      </c>
      <c r="B11" s="72" t="s">
        <v>4722</v>
      </c>
      <c r="D11" s="72" t="s">
        <v>4723</v>
      </c>
      <c r="F11" s="70"/>
      <c r="G11" s="69" t="s">
        <v>4724</v>
      </c>
      <c r="I11" s="72" t="s">
        <v>4725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4726</v>
      </c>
      <c r="B12" s="72" t="s">
        <v>4727</v>
      </c>
      <c r="D12" s="72" t="s">
        <v>4728</v>
      </c>
      <c r="F12" s="70"/>
      <c r="G12" s="69" t="s">
        <v>4729</v>
      </c>
      <c r="I12" s="72" t="s">
        <v>4730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4731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4732</v>
      </c>
      <c r="B15" s="69" t="s">
        <v>4533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4733</v>
      </c>
      <c r="D16" s="69" t="s">
        <v>4734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4735</v>
      </c>
      <c r="B17" s="72" t="s">
        <v>4736</v>
      </c>
      <c r="D17" s="72" t="s">
        <v>4737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4738</v>
      </c>
      <c r="B18" s="72" t="s">
        <v>4739</v>
      </c>
      <c r="D18" s="72" t="s">
        <v>4740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6"/>
      <c r="B19" s="96"/>
      <c r="C19" s="96"/>
      <c r="D19" s="96"/>
      <c r="E19" s="96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4741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4613</v>
      </c>
      <c r="B21" s="69" t="s">
        <v>4533</v>
      </c>
      <c r="D21" s="69" t="s">
        <v>4742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4328</v>
      </c>
      <c r="B22" s="72" t="s">
        <v>4743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4744</v>
      </c>
      <c r="D23" s="72" t="s">
        <v>4745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4334</v>
      </c>
      <c r="B24" s="72" t="s">
        <v>4746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4747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4748</v>
      </c>
      <c r="D26" s="72" t="s">
        <v>4749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4338</v>
      </c>
      <c r="B27" s="72" t="s">
        <v>4750</v>
      </c>
      <c r="D27" s="72"/>
      <c r="I27" s="72" t="s">
        <v>4751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4752</v>
      </c>
      <c r="D28" s="72" t="s">
        <v>4753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4754</v>
      </c>
      <c r="D29" s="72" t="s">
        <v>4755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4756</v>
      </c>
      <c r="D30" s="72" t="s">
        <v>4757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4758</v>
      </c>
      <c r="D31" s="97" t="s">
        <v>4759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4342</v>
      </c>
      <c r="B33" s="72" t="s">
        <v>4760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4345</v>
      </c>
      <c r="B34" s="72" t="s">
        <v>4761</v>
      </c>
      <c r="D34" s="72" t="s">
        <v>4762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4763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4764</v>
      </c>
      <c r="F37" s="69" t="s">
        <v>4765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4766</v>
      </c>
      <c r="F38" s="19" t="s">
        <v>4767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4768</v>
      </c>
      <c r="F39" s="19" t="s">
        <v>4769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4770</v>
      </c>
      <c r="F40" s="19" t="s">
        <v>4771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4772</v>
      </c>
      <c r="F41" s="19" t="s">
        <v>4773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4774</v>
      </c>
      <c r="F42" s="19" t="s">
        <v>4775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4776</v>
      </c>
      <c r="F43" s="12" t="s">
        <v>4777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4778</v>
      </c>
      <c r="F44" s="12" t="s">
        <v>4779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4780</v>
      </c>
      <c r="F45" s="12" t="s">
        <v>4781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4782</v>
      </c>
      <c r="F46" s="12" t="s">
        <v>4783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4784</v>
      </c>
      <c r="F47" s="19" t="s">
        <v>4785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4786</v>
      </c>
      <c r="F48" s="19" t="s">
        <v>4787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4788</v>
      </c>
      <c r="F49" s="19" t="s">
        <v>4789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4790</v>
      </c>
      <c r="F50" s="19" t="s">
        <v>4791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4792</v>
      </c>
      <c r="F51" s="19" t="s">
        <v>4793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4794</v>
      </c>
      <c r="F52" s="19" t="s">
        <v>4795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4796</v>
      </c>
      <c r="F53" s="12" t="s">
        <v>4797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4798</v>
      </c>
      <c r="F54" s="12" t="s">
        <v>4799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4800</v>
      </c>
      <c r="F55" s="19" t="s">
        <v>4801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4802</v>
      </c>
      <c r="F56" s="12" t="s">
        <v>4803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4804</v>
      </c>
      <c r="F57" s="19" t="s">
        <v>4805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4806</v>
      </c>
      <c r="F58" s="19" t="s">
        <v>4807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4808</v>
      </c>
      <c r="F59" s="12" t="s">
        <v>4809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4810</v>
      </c>
      <c r="F60" s="12" t="s">
        <v>4811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4812</v>
      </c>
      <c r="F61" s="12" t="s">
        <v>4813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4814</v>
      </c>
      <c r="F62" s="12" t="s">
        <v>4815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4816</v>
      </c>
      <c r="F63" s="12" t="s">
        <v>4817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4818</v>
      </c>
      <c r="F64" s="19" t="s">
        <v>4819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4820</v>
      </c>
      <c r="F65" s="12" t="s">
        <v>4821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4822</v>
      </c>
      <c r="F66" s="12" t="s">
        <v>4823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4824</v>
      </c>
      <c r="F67" s="19" t="s">
        <v>4825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4310</v>
      </c>
      <c r="B1" s="72" t="s">
        <v>4311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4312</v>
      </c>
      <c r="B2" s="72" t="s">
        <v>4313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4314</v>
      </c>
      <c r="B3" s="72" t="s">
        <v>4530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8" t="s">
        <v>4826</v>
      </c>
      <c r="F5" s="69" t="s">
        <v>4827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4179</v>
      </c>
      <c r="B6" s="69" t="s">
        <v>4181</v>
      </c>
      <c r="C6" s="69" t="s">
        <v>4533</v>
      </c>
      <c r="F6" s="69" t="s">
        <v>4179</v>
      </c>
      <c r="G6" s="69" t="s">
        <v>4181</v>
      </c>
      <c r="H6" s="69" t="s">
        <v>4533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4182</v>
      </c>
      <c r="B7" s="72" t="s">
        <v>4828</v>
      </c>
      <c r="C7" s="72" t="s">
        <v>4829</v>
      </c>
      <c r="F7" s="72" t="s">
        <v>16</v>
      </c>
      <c r="G7" s="72" t="s">
        <v>4830</v>
      </c>
      <c r="H7" s="72" t="s">
        <v>4831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4200</v>
      </c>
      <c r="B8" s="72" t="s">
        <v>4832</v>
      </c>
      <c r="C8" s="72" t="s">
        <v>4833</v>
      </c>
      <c r="F8" s="72" t="s">
        <v>44</v>
      </c>
      <c r="G8" s="72" t="s">
        <v>4834</v>
      </c>
      <c r="H8" s="72" t="s">
        <v>4835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4165</v>
      </c>
      <c r="B9" s="72" t="s">
        <v>4836</v>
      </c>
      <c r="C9" s="72" t="s">
        <v>4837</v>
      </c>
      <c r="F9" s="72" t="s">
        <v>4838</v>
      </c>
      <c r="G9" s="72" t="s">
        <v>4839</v>
      </c>
      <c r="H9" s="72" t="s">
        <v>4840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4295</v>
      </c>
      <c r="B10" s="72" t="s">
        <v>4841</v>
      </c>
      <c r="C10" s="72" t="s">
        <v>4842</v>
      </c>
      <c r="F10" s="72" t="s">
        <v>4203</v>
      </c>
      <c r="G10" s="72" t="s">
        <v>4843</v>
      </c>
      <c r="H10" s="72" t="s">
        <v>4844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1650</v>
      </c>
      <c r="B11" s="72" t="s">
        <v>4845</v>
      </c>
      <c r="C11" s="72" t="s">
        <v>4846</v>
      </c>
      <c r="F11" s="72" t="s">
        <v>4847</v>
      </c>
      <c r="G11" s="72" t="s">
        <v>4848</v>
      </c>
      <c r="H11" s="72" t="s">
        <v>4849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4244</v>
      </c>
      <c r="B12" s="72" t="s">
        <v>4850</v>
      </c>
      <c r="C12" s="72" t="s">
        <v>4851</v>
      </c>
      <c r="F12" s="72" t="s">
        <v>4852</v>
      </c>
      <c r="G12" s="72" t="s">
        <v>4853</v>
      </c>
      <c r="H12" s="72" t="s">
        <v>4854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4249</v>
      </c>
      <c r="B13" s="72" t="s">
        <v>4855</v>
      </c>
      <c r="C13" s="72" t="s">
        <v>4856</v>
      </c>
      <c r="E13" s="72"/>
      <c r="F13" s="72" t="s">
        <v>2625</v>
      </c>
      <c r="G13" s="72" t="s">
        <v>4857</v>
      </c>
      <c r="H13" s="72" t="s">
        <v>4858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4199</v>
      </c>
      <c r="B14" s="72" t="s">
        <v>4859</v>
      </c>
      <c r="C14" s="72" t="s">
        <v>4860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4268</v>
      </c>
      <c r="B15" s="72" t="s">
        <v>4861</v>
      </c>
      <c r="C15" s="72" t="s">
        <v>4862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4190</v>
      </c>
      <c r="B16" s="72" t="s">
        <v>4863</v>
      </c>
      <c r="C16" s="72" t="s">
        <v>4864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4278</v>
      </c>
      <c r="B17" s="72" t="s">
        <v>4865</v>
      </c>
      <c r="C17" s="72" t="s">
        <v>4866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4867</v>
      </c>
      <c r="E19" s="70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4179</v>
      </c>
      <c r="B20" s="69" t="s">
        <v>4181</v>
      </c>
      <c r="C20" s="69" t="s">
        <v>4533</v>
      </c>
      <c r="E20" s="70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4191</v>
      </c>
      <c r="B21" s="72" t="s">
        <v>4868</v>
      </c>
      <c r="C21" s="72" t="s">
        <v>4869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4196</v>
      </c>
      <c r="B22" s="72" t="s">
        <v>4870</v>
      </c>
      <c r="C22" s="72" t="s">
        <v>4871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4872</v>
      </c>
      <c r="B23" s="72" t="s">
        <v>4873</v>
      </c>
      <c r="C23" s="72" t="s">
        <v>4874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4184</v>
      </c>
      <c r="B25" s="72" t="s">
        <v>4875</v>
      </c>
      <c r="C25" s="72" t="s">
        <v>4876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4877</v>
      </c>
      <c r="B26" s="72" t="s">
        <v>4878</v>
      </c>
      <c r="C26" s="72" t="s">
        <v>4879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4163</v>
      </c>
      <c r="B27" s="72" t="s">
        <v>4880</v>
      </c>
      <c r="C27" s="72" t="s">
        <v>4881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4882</v>
      </c>
      <c r="B28" s="72" t="s">
        <v>4883</v>
      </c>
      <c r="C28" s="72" t="s">
        <v>4884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4885</v>
      </c>
      <c r="C29" s="72" t="s">
        <v>4886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4887</v>
      </c>
      <c r="B30" s="72" t="s">
        <v>4888</v>
      </c>
      <c r="C30" s="72" t="s">
        <v>4889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4890</v>
      </c>
      <c r="C31" s="72" t="s">
        <v>4891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4892</v>
      </c>
      <c r="C32" s="72" t="s">
        <v>4893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4894</v>
      </c>
      <c r="C33" s="72" t="s">
        <v>4895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4896</v>
      </c>
      <c r="B34" s="72" t="s">
        <v>4897</v>
      </c>
      <c r="C34" s="72" t="s">
        <v>4898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4899</v>
      </c>
      <c r="C35" s="72" t="s">
        <v>4900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4901</v>
      </c>
      <c r="B36" s="72" t="s">
        <v>4902</v>
      </c>
      <c r="C36" s="72" t="s">
        <v>4903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4214</v>
      </c>
      <c r="B37" s="72" t="s">
        <v>4904</v>
      </c>
      <c r="C37" s="72" t="s">
        <v>4905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4226</v>
      </c>
      <c r="B38" s="72" t="s">
        <v>4906</v>
      </c>
      <c r="C38" s="72" t="s">
        <v>4907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4230</v>
      </c>
      <c r="B39" s="72" t="s">
        <v>4908</v>
      </c>
      <c r="C39" s="72" t="s">
        <v>4909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4233</v>
      </c>
      <c r="B40" s="72" t="s">
        <v>4910</v>
      </c>
      <c r="C40" s="72" t="s">
        <v>4911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4912</v>
      </c>
      <c r="B41" s="72" t="s">
        <v>4913</v>
      </c>
      <c r="C41" s="72" t="s">
        <v>4914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4915</v>
      </c>
      <c r="B42" s="72" t="s">
        <v>4916</v>
      </c>
      <c r="C42" s="72" t="s">
        <v>4895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4917</v>
      </c>
      <c r="B43" s="72" t="s">
        <v>4918</v>
      </c>
      <c r="C43" s="72" t="s">
        <v>4876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4919</v>
      </c>
      <c r="B44" s="72" t="s">
        <v>4920</v>
      </c>
      <c r="C44" s="72" t="s">
        <v>4921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4237</v>
      </c>
      <c r="B45" s="72" t="s">
        <v>4922</v>
      </c>
      <c r="C45" s="72" t="s">
        <v>4923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4241</v>
      </c>
      <c r="B46" s="72" t="s">
        <v>4924</v>
      </c>
      <c r="C46" s="72" t="s">
        <v>4925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4926</v>
      </c>
      <c r="B47" s="72" t="s">
        <v>4927</v>
      </c>
      <c r="C47" s="72" t="s">
        <v>4928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4252</v>
      </c>
      <c r="B48" s="72" t="s">
        <v>4929</v>
      </c>
      <c r="C48" s="72" t="s">
        <v>4930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4224</v>
      </c>
      <c r="B49" s="72" t="s">
        <v>4931</v>
      </c>
      <c r="C49" s="72" t="s">
        <v>4932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4933</v>
      </c>
      <c r="B50" s="72" t="s">
        <v>4934</v>
      </c>
      <c r="C50" s="72" t="s">
        <v>4935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4259</v>
      </c>
      <c r="B51" s="72" t="s">
        <v>4936</v>
      </c>
      <c r="C51" s="72" t="s">
        <v>4937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4263</v>
      </c>
      <c r="B52" s="72" t="s">
        <v>4938</v>
      </c>
      <c r="C52" s="72" t="s">
        <v>4939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4940</v>
      </c>
      <c r="B53" s="72" t="s">
        <v>4941</v>
      </c>
      <c r="C53" s="72" t="s">
        <v>4942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4187</v>
      </c>
      <c r="B54" s="72" t="s">
        <v>4943</v>
      </c>
      <c r="C54" s="72" t="s">
        <v>4944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4945</v>
      </c>
      <c r="B55" s="72" t="s">
        <v>4946</v>
      </c>
      <c r="C55" s="72" t="s">
        <v>4947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4948</v>
      </c>
      <c r="B56" s="72" t="s">
        <v>4949</v>
      </c>
      <c r="C56" s="72" t="s">
        <v>4950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4951</v>
      </c>
      <c r="B57" s="72" t="s">
        <v>4952</v>
      </c>
      <c r="C57" s="72" t="s">
        <v>4953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4954</v>
      </c>
      <c r="B58" s="72" t="s">
        <v>4955</v>
      </c>
      <c r="C58" s="72" t="s">
        <v>4956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4957</v>
      </c>
      <c r="B59" s="72" t="s">
        <v>4958</v>
      </c>
      <c r="C59" s="72" t="s">
        <v>4959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4960</v>
      </c>
      <c r="B60" s="72" t="s">
        <v>4961</v>
      </c>
      <c r="C60" s="72" t="s">
        <v>4962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4274</v>
      </c>
      <c r="B61" s="72" t="s">
        <v>4963</v>
      </c>
      <c r="C61" s="72" t="s">
        <v>4964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4281</v>
      </c>
      <c r="B62" s="72" t="s">
        <v>4965</v>
      </c>
      <c r="C62" s="72" t="s">
        <v>4966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4284</v>
      </c>
      <c r="B63" s="72" t="s">
        <v>4967</v>
      </c>
      <c r="C63" s="72" t="s">
        <v>4968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4969</v>
      </c>
      <c r="B64" s="72" t="s">
        <v>4970</v>
      </c>
      <c r="C64" s="72" t="s">
        <v>4971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4972</v>
      </c>
      <c r="B65" s="72" t="s">
        <v>4973</v>
      </c>
      <c r="C65" s="72" t="s">
        <v>4974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4975</v>
      </c>
      <c r="B66" s="72" t="s">
        <v>4976</v>
      </c>
      <c r="C66" s="72" t="s">
        <v>4977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4978</v>
      </c>
      <c r="B67" s="72" t="s">
        <v>4979</v>
      </c>
      <c r="C67" s="72" t="s">
        <v>4980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4981</v>
      </c>
      <c r="B1" s="69" t="s">
        <v>4982</v>
      </c>
      <c r="C1" s="69" t="s">
        <v>4983</v>
      </c>
      <c r="D1" s="69" t="s">
        <v>4984</v>
      </c>
      <c r="H1" s="72"/>
      <c r="I1" s="69" t="s">
        <v>4533</v>
      </c>
      <c r="M1" s="69" t="s">
        <v>4181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4182</v>
      </c>
      <c r="B2" s="72" t="s">
        <v>4985</v>
      </c>
      <c r="C2" s="72" t="s">
        <v>4986</v>
      </c>
      <c r="D2" s="29"/>
      <c r="H2" s="72"/>
      <c r="I2" s="69" t="s">
        <v>4987</v>
      </c>
      <c r="M2" s="69" t="s">
        <v>4181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4988</v>
      </c>
      <c r="B3" s="72" t="s">
        <v>4989</v>
      </c>
      <c r="C3" s="72" t="s">
        <v>4990</v>
      </c>
      <c r="D3" s="29"/>
      <c r="H3" s="72"/>
      <c r="I3" s="72" t="s">
        <v>4991</v>
      </c>
      <c r="M3" s="72" t="s">
        <v>4992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4191</v>
      </c>
      <c r="B4" s="72" t="s">
        <v>4868</v>
      </c>
      <c r="C4" s="74" t="s">
        <v>4868</v>
      </c>
      <c r="D4" s="88"/>
      <c r="H4" s="72"/>
      <c r="I4" s="72" t="s">
        <v>4993</v>
      </c>
      <c r="M4" s="72" t="s">
        <v>4994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4995</v>
      </c>
      <c r="B5" s="72" t="s">
        <v>4996</v>
      </c>
      <c r="D5" s="88"/>
      <c r="H5" s="72"/>
      <c r="I5" s="72" t="s">
        <v>4997</v>
      </c>
      <c r="M5" s="72" t="s">
        <v>4998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4999</v>
      </c>
      <c r="B6" s="72" t="s">
        <v>5000</v>
      </c>
      <c r="C6" s="72" t="s">
        <v>5001</v>
      </c>
      <c r="D6" s="29"/>
      <c r="H6" s="72"/>
      <c r="I6" s="72" t="s">
        <v>5002</v>
      </c>
      <c r="M6" s="72" t="s">
        <v>5003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4196</v>
      </c>
      <c r="B7" s="72" t="s">
        <v>4870</v>
      </c>
      <c r="C7" s="72" t="s">
        <v>5004</v>
      </c>
      <c r="D7" s="99" t="s">
        <v>5005</v>
      </c>
      <c r="H7" s="72"/>
      <c r="I7" s="72" t="s">
        <v>5006</v>
      </c>
      <c r="M7" s="72" t="s">
        <v>5007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5008</v>
      </c>
      <c r="B8" s="72" t="s">
        <v>5009</v>
      </c>
      <c r="C8" s="72" t="s">
        <v>5009</v>
      </c>
      <c r="H8" s="72"/>
      <c r="I8" s="72" t="s">
        <v>5010</v>
      </c>
      <c r="M8" s="72" t="s">
        <v>5011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4200</v>
      </c>
      <c r="B9" s="72" t="s">
        <v>4832</v>
      </c>
      <c r="C9" s="72" t="s">
        <v>4832</v>
      </c>
      <c r="D9" s="29"/>
      <c r="H9" s="72"/>
      <c r="I9" s="72" t="s">
        <v>5012</v>
      </c>
      <c r="M9" s="72" t="s">
        <v>5013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4184</v>
      </c>
      <c r="B10" s="72" t="s">
        <v>4875</v>
      </c>
      <c r="D10" s="88"/>
      <c r="H10" s="72"/>
      <c r="I10" s="69" t="s">
        <v>5014</v>
      </c>
      <c r="M10" s="69" t="s">
        <v>4181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4163</v>
      </c>
      <c r="B11" s="72" t="s">
        <v>4880</v>
      </c>
      <c r="D11" s="88"/>
      <c r="H11" s="72"/>
      <c r="I11" s="72" t="s">
        <v>5015</v>
      </c>
      <c r="M11" s="72" t="s">
        <v>5016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5017</v>
      </c>
      <c r="B12" s="72" t="s">
        <v>4880</v>
      </c>
      <c r="C12" s="74" t="s">
        <v>5018</v>
      </c>
      <c r="D12" s="88"/>
      <c r="H12" s="100"/>
      <c r="I12" s="72" t="s">
        <v>5019</v>
      </c>
      <c r="M12" s="72" t="s">
        <v>5020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5021</v>
      </c>
      <c r="D13" s="88"/>
      <c r="H13" s="100"/>
      <c r="I13" s="72" t="s">
        <v>5022</v>
      </c>
      <c r="M13" s="72" t="s">
        <v>5023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5024</v>
      </c>
      <c r="D14" s="88"/>
      <c r="H14" s="100"/>
      <c r="I14" s="72" t="s">
        <v>5025</v>
      </c>
      <c r="M14" s="72" t="s">
        <v>5026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5027</v>
      </c>
      <c r="D15" s="88"/>
      <c r="H15" s="100"/>
      <c r="I15" s="72" t="s">
        <v>5028</v>
      </c>
      <c r="M15" s="72" t="s">
        <v>5029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5030</v>
      </c>
      <c r="D16" s="88"/>
      <c r="H16" s="100"/>
      <c r="I16" s="72" t="s">
        <v>5031</v>
      </c>
      <c r="M16" s="72" t="s">
        <v>5032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5033</v>
      </c>
      <c r="C17" s="72" t="s">
        <v>5034</v>
      </c>
      <c r="D17" s="88" t="s">
        <v>5035</v>
      </c>
      <c r="H17" s="100"/>
      <c r="I17" s="69" t="s">
        <v>5036</v>
      </c>
      <c r="M17" s="69" t="s">
        <v>4181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4214</v>
      </c>
      <c r="B18" s="72" t="s">
        <v>4904</v>
      </c>
      <c r="C18" s="74" t="s">
        <v>4904</v>
      </c>
      <c r="D18" s="88"/>
      <c r="H18" s="100"/>
      <c r="I18" s="72" t="s">
        <v>5037</v>
      </c>
      <c r="M18" s="72" t="s">
        <v>5038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4165</v>
      </c>
      <c r="B19" s="72" t="s">
        <v>5039</v>
      </c>
      <c r="D19" s="29"/>
      <c r="H19" s="72"/>
      <c r="I19" s="72" t="s">
        <v>5040</v>
      </c>
      <c r="M19" s="72" t="s">
        <v>5041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5042</v>
      </c>
      <c r="B20" s="72" t="s">
        <v>5043</v>
      </c>
      <c r="C20" s="72" t="s">
        <v>5044</v>
      </c>
      <c r="D20" s="96"/>
      <c r="H20" s="72"/>
      <c r="I20" s="72" t="s">
        <v>5045</v>
      </c>
      <c r="M20" s="72" t="s">
        <v>5046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4226</v>
      </c>
      <c r="B21" s="72" t="s">
        <v>5047</v>
      </c>
      <c r="C21" s="72" t="s">
        <v>5048</v>
      </c>
      <c r="D21" s="88" t="s">
        <v>5049</v>
      </c>
      <c r="H21" s="100"/>
      <c r="I21" s="72" t="s">
        <v>5050</v>
      </c>
      <c r="M21" s="72" t="s">
        <v>5051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4230</v>
      </c>
      <c r="B22" s="72" t="s">
        <v>4908</v>
      </c>
      <c r="C22" s="74" t="s">
        <v>4908</v>
      </c>
      <c r="D22" s="88"/>
      <c r="H22" s="100"/>
      <c r="I22" s="69" t="s">
        <v>5052</v>
      </c>
      <c r="M22" s="69" t="s">
        <v>4181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4233</v>
      </c>
      <c r="B23" s="72" t="s">
        <v>5053</v>
      </c>
      <c r="C23" s="74" t="s">
        <v>4910</v>
      </c>
      <c r="D23" s="88" t="s">
        <v>5054</v>
      </c>
      <c r="H23" s="100"/>
      <c r="I23" s="72" t="s">
        <v>5055</v>
      </c>
      <c r="M23" s="72" t="s">
        <v>5056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4237</v>
      </c>
      <c r="B24" s="72" t="s">
        <v>4922</v>
      </c>
      <c r="D24" s="88"/>
      <c r="H24" s="100"/>
      <c r="I24" s="72" t="s">
        <v>5057</v>
      </c>
      <c r="M24" s="72" t="s">
        <v>5058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4241</v>
      </c>
      <c r="B25" s="72" t="s">
        <v>4924</v>
      </c>
      <c r="D25" s="88"/>
      <c r="H25" s="100"/>
      <c r="I25" s="72" t="s">
        <v>5059</v>
      </c>
      <c r="M25" s="72" t="s">
        <v>5060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4244</v>
      </c>
      <c r="B26" s="72" t="s">
        <v>5061</v>
      </c>
      <c r="C26" s="72" t="s">
        <v>4850</v>
      </c>
      <c r="D26" s="88"/>
      <c r="H26" s="100"/>
      <c r="I26" s="72" t="s">
        <v>5062</v>
      </c>
      <c r="M26" s="72" t="s">
        <v>5063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5064</v>
      </c>
      <c r="B27" s="72" t="s">
        <v>5065</v>
      </c>
      <c r="C27" s="72" t="s">
        <v>5066</v>
      </c>
      <c r="D27" s="88"/>
      <c r="H27" s="72"/>
      <c r="I27" s="72" t="s">
        <v>5067</v>
      </c>
      <c r="M27" s="72" t="s">
        <v>5068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5069</v>
      </c>
      <c r="B28" s="72" t="s">
        <v>5070</v>
      </c>
      <c r="C28" s="72" t="s">
        <v>5071</v>
      </c>
      <c r="D28" s="96"/>
      <c r="H28" s="72"/>
      <c r="I28" s="72" t="s">
        <v>5072</v>
      </c>
      <c r="M28" s="72" t="s">
        <v>5073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4221</v>
      </c>
      <c r="B29" s="72" t="s">
        <v>5074</v>
      </c>
      <c r="C29" s="72" t="s">
        <v>5075</v>
      </c>
      <c r="D29" s="96"/>
      <c r="H29" s="72"/>
      <c r="I29" s="72" t="s">
        <v>5076</v>
      </c>
      <c r="M29" s="72" t="s">
        <v>5077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4252</v>
      </c>
      <c r="B30" s="72" t="s">
        <v>4929</v>
      </c>
      <c r="D30" s="88"/>
      <c r="H30" s="72"/>
      <c r="I30" s="97" t="s">
        <v>5078</v>
      </c>
      <c r="M30" s="97" t="s">
        <v>5079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5080</v>
      </c>
      <c r="B31" s="72" t="s">
        <v>5034</v>
      </c>
      <c r="D31" s="88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5081</v>
      </c>
      <c r="B32" s="72" t="s">
        <v>5082</v>
      </c>
      <c r="C32" s="72" t="s">
        <v>4958</v>
      </c>
      <c r="D32" s="96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4224</v>
      </c>
      <c r="B33" s="72" t="s">
        <v>5083</v>
      </c>
      <c r="C33" s="74" t="s">
        <v>4931</v>
      </c>
      <c r="D33" s="88" t="s">
        <v>5084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4259</v>
      </c>
      <c r="B34" s="72" t="s">
        <v>4936</v>
      </c>
      <c r="D34" s="88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5085</v>
      </c>
      <c r="B35" s="72" t="s">
        <v>5086</v>
      </c>
      <c r="C35" s="72" t="s">
        <v>5087</v>
      </c>
      <c r="D35" s="96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5088</v>
      </c>
      <c r="B36" s="72" t="s">
        <v>5089</v>
      </c>
      <c r="C36" s="72" t="s">
        <v>5090</v>
      </c>
      <c r="D36" s="96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4263</v>
      </c>
      <c r="B37" s="72" t="s">
        <v>4938</v>
      </c>
      <c r="D37" s="88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5091</v>
      </c>
      <c r="B38" s="72" t="s">
        <v>5092</v>
      </c>
      <c r="C38" s="72" t="s">
        <v>5093</v>
      </c>
      <c r="D38" s="99" t="s">
        <v>5094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4940</v>
      </c>
      <c r="B40" s="72" t="s">
        <v>5095</v>
      </c>
      <c r="C40" s="74" t="s">
        <v>4941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4199</v>
      </c>
      <c r="B41" s="72" t="s">
        <v>5096</v>
      </c>
      <c r="C41" s="72" t="s">
        <v>5097</v>
      </c>
      <c r="D41" s="88" t="s">
        <v>5098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4187</v>
      </c>
      <c r="B42" s="72" t="s">
        <v>4943</v>
      </c>
      <c r="D42" s="88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5099</v>
      </c>
      <c r="B43" s="72" t="s">
        <v>5100</v>
      </c>
      <c r="C43" s="72" t="s">
        <v>4943</v>
      </c>
      <c r="D43" s="99" t="s">
        <v>5101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5102</v>
      </c>
      <c r="B45" s="72" t="s">
        <v>5103</v>
      </c>
      <c r="C45" s="72" t="s">
        <v>5104</v>
      </c>
      <c r="D45" s="88" t="s">
        <v>5105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4274</v>
      </c>
      <c r="B46" s="72" t="s">
        <v>4963</v>
      </c>
      <c r="C46" s="74" t="s">
        <v>4963</v>
      </c>
      <c r="D46" s="88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4190</v>
      </c>
      <c r="B47" s="72" t="s">
        <v>5106</v>
      </c>
      <c r="D47" s="88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4281</v>
      </c>
      <c r="B48" s="72" t="s">
        <v>5107</v>
      </c>
      <c r="C48" s="72" t="s">
        <v>5108</v>
      </c>
      <c r="D48" s="88" t="s">
        <v>5109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4969</v>
      </c>
      <c r="B49" s="72" t="s">
        <v>4970</v>
      </c>
      <c r="C49" s="74" t="s">
        <v>4970</v>
      </c>
      <c r="D49" s="88" t="s">
        <v>5110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6"/>
      <c r="E50" s="96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6"/>
      <c r="E51" s="96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6"/>
      <c r="E52" s="96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6"/>
      <c r="E53" s="96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6"/>
      <c r="E54" s="96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6"/>
      <c r="E55" s="96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6"/>
      <c r="E56" s="96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6"/>
      <c r="E57" s="96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6"/>
      <c r="E58" s="96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6"/>
      <c r="E59" s="96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6"/>
      <c r="E60" s="96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6"/>
      <c r="E61" s="96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6"/>
      <c r="E62" s="96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6"/>
      <c r="E63" s="96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6"/>
      <c r="E64" s="96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6"/>
      <c r="E65" s="96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